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51\shared folder\050400 高齢福祉課\平成31年度\67介護予防・日常生活総合支援事業\04介護予防・生活支援サービス事業\訪問型サービスB\団体活動用様式\"/>
    </mc:Choice>
  </mc:AlternateContent>
  <bookViews>
    <workbookView xWindow="0" yWindow="0" windowWidth="14370" windowHeight="7005"/>
  </bookViews>
  <sheets>
    <sheet name="利用者ごとのまとめ" sheetId="4" r:id="rId1"/>
  </sheets>
  <definedNames>
    <definedName name="_xlnm._FilterDatabase" localSheetId="0" hidden="1">利用者ごとのまとめ!$B$13:$J$38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安司眞梨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利用者ごとに抽出したいときは、フィルターをかけて抽出する。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プルダウンでサービス内容を選択する。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プルダウンでサービス内容を選択する。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プルダウンでサービス内容を選択する。</t>
        </r>
      </text>
    </comment>
  </commentList>
</comments>
</file>

<file path=xl/sharedStrings.xml><?xml version="1.0" encoding="utf-8"?>
<sst xmlns="http://schemas.openxmlformats.org/spreadsheetml/2006/main" count="39" uniqueCount="21">
  <si>
    <t>備考</t>
  </si>
  <si>
    <t>団体名</t>
    <rPh sb="0" eb="2">
      <t>ダンタイ</t>
    </rPh>
    <rPh sb="2" eb="3">
      <t>メイ</t>
    </rPh>
    <phoneticPr fontId="5"/>
  </si>
  <si>
    <t>　  　年　　月分</t>
    <phoneticPr fontId="5"/>
  </si>
  <si>
    <t>隣隣サポーター活動日誌</t>
  </si>
  <si>
    <t>月日</t>
  </si>
  <si>
    <t>曜日</t>
  </si>
  <si>
    <t>被保険者番号</t>
    <rPh sb="0" eb="4">
      <t>ヒホケンシャ</t>
    </rPh>
    <rPh sb="4" eb="6">
      <t>バンゴウ</t>
    </rPh>
    <phoneticPr fontId="5"/>
  </si>
  <si>
    <t>利用者名</t>
    <rPh sb="0" eb="3">
      <t>リヨウシャ</t>
    </rPh>
    <rPh sb="3" eb="4">
      <t>メイ</t>
    </rPh>
    <phoneticPr fontId="5"/>
  </si>
  <si>
    <t>時間</t>
  </si>
  <si>
    <t>内容①</t>
    <rPh sb="0" eb="2">
      <t>ナイヨウ</t>
    </rPh>
    <phoneticPr fontId="5"/>
  </si>
  <si>
    <t>内容②</t>
    <rPh sb="0" eb="2">
      <t>ナイヨウ</t>
    </rPh>
    <phoneticPr fontId="5"/>
  </si>
  <si>
    <t>内容③</t>
    <rPh sb="0" eb="2">
      <t>ナイヨウ</t>
    </rPh>
    <phoneticPr fontId="5"/>
  </si>
  <si>
    <t>　　:　　 ～ 　　:　　
　　　　　　　（　　分)</t>
    <phoneticPr fontId="5"/>
  </si>
  <si>
    <t>　　:　　 ～ 　　:　　
　　　　　　　（　　分)</t>
    <phoneticPr fontId="5"/>
  </si>
  <si>
    <t>　　:　　 ～ 　　:　　
　　　　　　　（　　分)</t>
    <phoneticPr fontId="5"/>
  </si>
  <si>
    <t>　　:　　 ～ 　　:　　
　　　　　　　（　　分)</t>
    <phoneticPr fontId="5"/>
  </si>
  <si>
    <t>　　:　　 ～ 　　:　　
　　　　　　　（　　分)</t>
    <phoneticPr fontId="5"/>
  </si>
  <si>
    <t>　　:　　 ～ 　　:　　
　　　　　　　（　　分)</t>
    <phoneticPr fontId="5"/>
  </si>
  <si>
    <t>　　:　　 ～ 　　:　　
　　　　　　　（　　分)</t>
    <phoneticPr fontId="5"/>
  </si>
  <si>
    <t>隣隣サポーター活動報告書</t>
    <phoneticPr fontId="5"/>
  </si>
  <si>
    <t>〈参考様式〉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</si>
</sst>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游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6"/>
      <name val="游ゴシック"/>
      <family val="2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8"/>
      <color rgb="FF000000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7" fillId="0" borderId="0" xfId="1" applyFont="1" applyBorder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10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12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13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FD49"/>
  <sheetViews>
    <sheetView tabSelected="1" zoomScale="85" zoomScaleNormal="85" workbookViewId="0">
      <selection activeCell="I3" sqref="I3"/>
    </sheetView>
  </sheetViews>
  <sheetFormatPr defaultColWidth="9" defaultRowHeight="18.75" x14ac:dyDescent="0.15"/>
  <cols>
    <col min="1" max="1" width="5.5703125" style="1" customWidth="1"/>
    <col min="2" max="3" width="6.5703125" style="1" customWidth="1"/>
    <col min="4" max="4" width="12.5703125" style="1" customWidth="1"/>
    <col min="5" max="5" width="21.85546875" style="1" customWidth="1"/>
    <col min="6" max="6" width="27.140625" style="1" customWidth="1"/>
    <col min="7" max="9" width="21.28515625" style="1" customWidth="1"/>
    <col min="10" max="10" width="17.42578125" style="1" customWidth="1"/>
    <col min="11" max="1029" width="8.5703125" style="1" customWidth="1"/>
    <col min="1030" max="16384" width="9" style="1"/>
  </cols>
  <sheetData>
    <row r="1" spans="2:16384" x14ac:dyDescent="0.15">
      <c r="B1" s="2"/>
      <c r="I1" s="43" t="s">
        <v>20</v>
      </c>
      <c r="J1" s="43"/>
    </row>
    <row r="2" spans="2:16384" x14ac:dyDescent="0.15">
      <c r="B2" s="11" t="s">
        <v>1</v>
      </c>
      <c r="C2" s="8"/>
      <c r="D2" s="8"/>
      <c r="E2" s="8"/>
      <c r="F2" s="2"/>
      <c r="G2" s="2"/>
      <c r="H2" s="2"/>
      <c r="I2" s="43"/>
      <c r="J2" s="43"/>
    </row>
    <row r="3" spans="2:16384" x14ac:dyDescent="0.15">
      <c r="B3" s="9"/>
      <c r="C3" s="9"/>
      <c r="D3" s="9"/>
      <c r="E3" s="2"/>
      <c r="F3" s="2"/>
      <c r="G3" s="2"/>
      <c r="H3" s="2"/>
      <c r="I3" s="2"/>
      <c r="J3" s="2"/>
    </row>
    <row r="4" spans="2:16384" ht="24" x14ac:dyDescent="0.15">
      <c r="B4" s="40" t="s">
        <v>19</v>
      </c>
      <c r="C4" s="40"/>
      <c r="D4" s="40"/>
      <c r="E4" s="40"/>
      <c r="F4" s="40"/>
      <c r="G4" s="40"/>
      <c r="H4" s="40"/>
      <c r="I4" s="40"/>
      <c r="J4" s="40"/>
      <c r="K4" s="3"/>
      <c r="L4" s="3"/>
      <c r="M4" s="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2:16384" ht="9.9499999999999993" customHeight="1" x14ac:dyDescent="0.15">
      <c r="B5" s="2"/>
      <c r="C5" s="12"/>
      <c r="D5" s="2"/>
      <c r="E5" s="3"/>
      <c r="F5" s="4"/>
      <c r="G5" s="4"/>
      <c r="H5" s="4"/>
      <c r="I5" s="4"/>
      <c r="J5" s="3"/>
      <c r="K5" s="3"/>
      <c r="L5" s="3"/>
      <c r="M5" s="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2:16384" ht="15" customHeight="1" x14ac:dyDescent="0.15">
      <c r="B6" s="2"/>
      <c r="C6" s="12"/>
      <c r="D6" s="3"/>
      <c r="E6" s="3"/>
      <c r="F6" s="3"/>
      <c r="G6" s="41"/>
      <c r="H6" s="41"/>
      <c r="I6" s="41"/>
      <c r="J6" s="41"/>
      <c r="K6" s="3"/>
      <c r="L6" s="3"/>
      <c r="M6" s="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2:16384" ht="5.0999999999999996" customHeight="1" x14ac:dyDescent="0.15">
      <c r="B7" s="2"/>
      <c r="C7" s="12"/>
      <c r="D7" s="3"/>
      <c r="E7" s="3"/>
      <c r="F7" s="3"/>
      <c r="G7" s="20"/>
      <c r="H7" s="20"/>
      <c r="I7" s="20"/>
      <c r="J7" s="20"/>
      <c r="K7" s="3"/>
      <c r="L7" s="3"/>
      <c r="M7" s="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2:16384" ht="24.95" customHeight="1" x14ac:dyDescent="0.15">
      <c r="B8" s="13" t="s">
        <v>2</v>
      </c>
      <c r="C8" s="6"/>
      <c r="D8" s="2"/>
      <c r="E8" s="6"/>
      <c r="F8" s="6"/>
      <c r="G8" s="14"/>
      <c r="H8" s="14"/>
      <c r="I8" s="14"/>
      <c r="J8" s="7"/>
      <c r="K8" s="6"/>
      <c r="L8" s="6"/>
    </row>
    <row r="9" spans="2:16384" ht="5.0999999999999996" customHeight="1" x14ac:dyDescent="0.15">
      <c r="B9" s="13"/>
      <c r="C9" s="6"/>
      <c r="D9" s="2"/>
      <c r="E9" s="6"/>
      <c r="F9" s="6"/>
      <c r="G9" s="14"/>
      <c r="H9" s="14"/>
      <c r="I9" s="14"/>
      <c r="J9" s="7"/>
      <c r="K9" s="6"/>
      <c r="L9" s="6"/>
    </row>
    <row r="10" spans="2:16384" x14ac:dyDescent="0.15">
      <c r="B10" s="2"/>
      <c r="C10" s="2"/>
      <c r="D10" s="6"/>
      <c r="E10" s="6"/>
      <c r="F10" s="6"/>
      <c r="G10" s="42"/>
      <c r="H10" s="42"/>
      <c r="I10" s="42"/>
      <c r="J10" s="6"/>
      <c r="K10" s="6"/>
      <c r="L10" s="6"/>
    </row>
    <row r="11" spans="2:16384" x14ac:dyDescent="0.15">
      <c r="B11" s="13" t="s">
        <v>3</v>
      </c>
      <c r="C11" s="2"/>
      <c r="D11" s="2"/>
      <c r="E11" s="6"/>
      <c r="F11" s="6"/>
      <c r="G11" s="6"/>
      <c r="H11" s="6"/>
      <c r="I11" s="6"/>
      <c r="J11" s="6"/>
      <c r="K11" s="6"/>
      <c r="L11" s="6"/>
    </row>
    <row r="12" spans="2:16384" ht="5.0999999999999996" customHeight="1" x14ac:dyDescent="0.15">
      <c r="B12" s="13"/>
      <c r="C12" s="2"/>
      <c r="D12" s="2"/>
      <c r="E12" s="6"/>
      <c r="F12" s="6"/>
      <c r="G12" s="6"/>
      <c r="H12" s="6"/>
      <c r="I12" s="6"/>
      <c r="J12" s="6"/>
      <c r="K12" s="6"/>
      <c r="L12" s="6"/>
    </row>
    <row r="13" spans="2:16384" ht="24.95" customHeight="1" x14ac:dyDescent="0.15">
      <c r="B13" s="15" t="s">
        <v>4</v>
      </c>
      <c r="C13" s="16" t="s">
        <v>5</v>
      </c>
      <c r="D13" s="10" t="s">
        <v>6</v>
      </c>
      <c r="E13" s="17" t="s">
        <v>7</v>
      </c>
      <c r="F13" s="16" t="s">
        <v>8</v>
      </c>
      <c r="G13" s="16" t="s">
        <v>9</v>
      </c>
      <c r="H13" s="21" t="s">
        <v>10</v>
      </c>
      <c r="I13" s="21" t="s">
        <v>11</v>
      </c>
      <c r="J13" s="18" t="s">
        <v>0</v>
      </c>
      <c r="K13" s="6"/>
      <c r="L13" s="6"/>
    </row>
    <row r="14" spans="2:16384" ht="30" customHeight="1" x14ac:dyDescent="0.15">
      <c r="B14" s="22"/>
      <c r="C14" s="23"/>
      <c r="D14" s="24"/>
      <c r="E14" s="25"/>
      <c r="F14" s="19" t="s">
        <v>12</v>
      </c>
      <c r="G14" s="19"/>
      <c r="H14" s="26"/>
      <c r="I14" s="26"/>
      <c r="J14" s="27"/>
      <c r="K14" s="6"/>
      <c r="L14" s="6"/>
    </row>
    <row r="15" spans="2:16384" ht="30" customHeight="1" x14ac:dyDescent="0.15">
      <c r="B15" s="28"/>
      <c r="C15" s="29"/>
      <c r="D15" s="30"/>
      <c r="E15" s="31"/>
      <c r="F15" s="19" t="s">
        <v>13</v>
      </c>
      <c r="G15" s="32"/>
      <c r="H15" s="33"/>
      <c r="I15" s="33"/>
      <c r="J15" s="34"/>
      <c r="K15" s="2"/>
      <c r="L15" s="2"/>
    </row>
    <row r="16" spans="2:16384" ht="30" customHeight="1" x14ac:dyDescent="0.15">
      <c r="B16" s="35"/>
      <c r="C16" s="31"/>
      <c r="D16" s="6"/>
      <c r="E16" s="32"/>
      <c r="F16" s="19" t="s">
        <v>14</v>
      </c>
      <c r="G16" s="31"/>
      <c r="H16" s="36"/>
      <c r="I16" s="36"/>
      <c r="J16" s="37"/>
      <c r="K16" s="2"/>
      <c r="L16" s="2"/>
    </row>
    <row r="17" spans="2:12" ht="30" customHeight="1" x14ac:dyDescent="0.15">
      <c r="B17" s="35"/>
      <c r="C17" s="31"/>
      <c r="D17" s="38"/>
      <c r="E17" s="29"/>
      <c r="F17" s="19" t="s">
        <v>15</v>
      </c>
      <c r="G17" s="31"/>
      <c r="H17" s="36"/>
      <c r="I17" s="36"/>
      <c r="J17" s="37"/>
      <c r="K17" s="2"/>
      <c r="L17" s="2"/>
    </row>
    <row r="18" spans="2:12" ht="30" customHeight="1" x14ac:dyDescent="0.15">
      <c r="B18" s="35"/>
      <c r="C18" s="31"/>
      <c r="D18" s="30"/>
      <c r="E18" s="31"/>
      <c r="F18" s="19" t="s">
        <v>14</v>
      </c>
      <c r="G18" s="31"/>
      <c r="H18" s="36"/>
      <c r="I18" s="36"/>
      <c r="J18" s="37"/>
      <c r="K18" s="2"/>
      <c r="L18" s="2"/>
    </row>
    <row r="19" spans="2:12" ht="30" customHeight="1" x14ac:dyDescent="0.15">
      <c r="B19" s="35"/>
      <c r="C19" s="31"/>
      <c r="D19" s="5"/>
      <c r="E19" s="39"/>
      <c r="F19" s="19" t="s">
        <v>15</v>
      </c>
      <c r="G19" s="31"/>
      <c r="H19" s="36"/>
      <c r="I19" s="36"/>
      <c r="J19" s="37"/>
      <c r="K19" s="2"/>
      <c r="L19" s="2"/>
    </row>
    <row r="20" spans="2:12" ht="30" customHeight="1" x14ac:dyDescent="0.15">
      <c r="B20" s="35"/>
      <c r="C20" s="31"/>
      <c r="D20" s="6"/>
      <c r="E20" s="32"/>
      <c r="F20" s="19" t="s">
        <v>16</v>
      </c>
      <c r="G20" s="31"/>
      <c r="H20" s="36"/>
      <c r="I20" s="36"/>
      <c r="J20" s="37"/>
      <c r="K20" s="2"/>
      <c r="L20" s="2"/>
    </row>
    <row r="21" spans="2:12" ht="30" customHeight="1" x14ac:dyDescent="0.15">
      <c r="B21" s="35"/>
      <c r="C21" s="31"/>
      <c r="D21" s="30"/>
      <c r="E21" s="31"/>
      <c r="F21" s="19" t="s">
        <v>15</v>
      </c>
      <c r="G21" s="31"/>
      <c r="H21" s="36"/>
      <c r="I21" s="36"/>
      <c r="J21" s="37"/>
      <c r="K21" s="2"/>
      <c r="L21" s="2"/>
    </row>
    <row r="22" spans="2:12" ht="30" customHeight="1" x14ac:dyDescent="0.15">
      <c r="B22" s="35"/>
      <c r="C22" s="31"/>
      <c r="D22" s="6"/>
      <c r="E22" s="32"/>
      <c r="F22" s="19" t="s">
        <v>15</v>
      </c>
      <c r="G22" s="31"/>
      <c r="H22" s="36"/>
      <c r="I22" s="36"/>
      <c r="J22" s="37"/>
      <c r="K22" s="2"/>
      <c r="L22" s="2"/>
    </row>
    <row r="23" spans="2:12" ht="30" customHeight="1" x14ac:dyDescent="0.15">
      <c r="B23" s="35"/>
      <c r="C23" s="31"/>
      <c r="D23" s="30"/>
      <c r="E23" s="31"/>
      <c r="F23" s="19" t="s">
        <v>12</v>
      </c>
      <c r="G23" s="31"/>
      <c r="H23" s="36"/>
      <c r="I23" s="36"/>
      <c r="J23" s="37"/>
      <c r="K23" s="2"/>
      <c r="L23" s="2"/>
    </row>
    <row r="24" spans="2:12" ht="30" customHeight="1" x14ac:dyDescent="0.15">
      <c r="B24" s="35"/>
      <c r="C24" s="31"/>
      <c r="D24" s="36"/>
      <c r="E24" s="31"/>
      <c r="F24" s="19" t="s">
        <v>15</v>
      </c>
      <c r="G24" s="31"/>
      <c r="H24" s="36"/>
      <c r="I24" s="36"/>
      <c r="J24" s="37"/>
      <c r="K24" s="2"/>
      <c r="L24" s="2"/>
    </row>
    <row r="25" spans="2:12" ht="28.5" x14ac:dyDescent="0.15">
      <c r="B25" s="35"/>
      <c r="C25" s="31"/>
      <c r="D25" s="36"/>
      <c r="E25" s="31"/>
      <c r="F25" s="19" t="s">
        <v>14</v>
      </c>
      <c r="G25" s="31"/>
      <c r="H25" s="36"/>
      <c r="I25" s="36"/>
      <c r="J25" s="37"/>
      <c r="K25" s="2"/>
      <c r="L25" s="2"/>
    </row>
    <row r="26" spans="2:12" ht="28.5" x14ac:dyDescent="0.15">
      <c r="B26" s="35"/>
      <c r="C26" s="31"/>
      <c r="D26" s="36"/>
      <c r="E26" s="31"/>
      <c r="F26" s="19" t="s">
        <v>15</v>
      </c>
      <c r="G26" s="31"/>
      <c r="H26" s="36"/>
      <c r="I26" s="36"/>
      <c r="J26" s="37"/>
      <c r="K26" s="2"/>
      <c r="L26" s="2"/>
    </row>
    <row r="27" spans="2:12" ht="28.5" x14ac:dyDescent="0.15">
      <c r="B27" s="35"/>
      <c r="C27" s="31"/>
      <c r="D27" s="36"/>
      <c r="E27" s="31"/>
      <c r="F27" s="19" t="s">
        <v>17</v>
      </c>
      <c r="G27" s="31"/>
      <c r="H27" s="36"/>
      <c r="I27" s="36"/>
      <c r="J27" s="37"/>
      <c r="K27" s="2"/>
      <c r="L27" s="2"/>
    </row>
    <row r="28" spans="2:12" ht="28.5" x14ac:dyDescent="0.15">
      <c r="B28" s="35"/>
      <c r="C28" s="31"/>
      <c r="D28" s="36"/>
      <c r="E28" s="31"/>
      <c r="F28" s="19" t="s">
        <v>15</v>
      </c>
      <c r="G28" s="31"/>
      <c r="H28" s="36"/>
      <c r="I28" s="36"/>
      <c r="J28" s="37"/>
      <c r="K28" s="2"/>
      <c r="L28" s="2"/>
    </row>
    <row r="29" spans="2:12" ht="28.5" x14ac:dyDescent="0.15">
      <c r="B29" s="35"/>
      <c r="C29" s="31"/>
      <c r="D29" s="36"/>
      <c r="E29" s="31"/>
      <c r="F29" s="19" t="s">
        <v>14</v>
      </c>
      <c r="G29" s="31"/>
      <c r="H29" s="36"/>
      <c r="I29" s="36"/>
      <c r="J29" s="37"/>
      <c r="K29" s="2"/>
      <c r="L29" s="2"/>
    </row>
    <row r="30" spans="2:12" ht="28.5" x14ac:dyDescent="0.15">
      <c r="B30" s="35"/>
      <c r="C30" s="31"/>
      <c r="D30" s="36"/>
      <c r="E30" s="31"/>
      <c r="F30" s="19" t="s">
        <v>13</v>
      </c>
      <c r="G30" s="31"/>
      <c r="H30" s="36"/>
      <c r="I30" s="36"/>
      <c r="J30" s="37"/>
      <c r="K30" s="2"/>
      <c r="L30" s="2"/>
    </row>
    <row r="31" spans="2:12" ht="28.5" x14ac:dyDescent="0.15">
      <c r="B31" s="35"/>
      <c r="C31" s="31"/>
      <c r="D31" s="36"/>
      <c r="E31" s="31"/>
      <c r="F31" s="19" t="s">
        <v>15</v>
      </c>
      <c r="G31" s="31"/>
      <c r="H31" s="36"/>
      <c r="I31" s="36"/>
      <c r="J31" s="37"/>
      <c r="K31" s="2"/>
      <c r="L31" s="2"/>
    </row>
    <row r="32" spans="2:12" ht="28.5" x14ac:dyDescent="0.15">
      <c r="B32" s="35"/>
      <c r="C32" s="31"/>
      <c r="D32" s="36"/>
      <c r="E32" s="31"/>
      <c r="F32" s="19" t="s">
        <v>15</v>
      </c>
      <c r="G32" s="31"/>
      <c r="H32" s="36"/>
      <c r="I32" s="36"/>
      <c r="J32" s="37"/>
      <c r="K32" s="2"/>
      <c r="L32" s="2"/>
    </row>
    <row r="33" spans="2:12" ht="28.5" x14ac:dyDescent="0.15">
      <c r="B33" s="35"/>
      <c r="C33" s="31"/>
      <c r="D33" s="36"/>
      <c r="E33" s="31"/>
      <c r="F33" s="19" t="s">
        <v>18</v>
      </c>
      <c r="G33" s="31"/>
      <c r="H33" s="36"/>
      <c r="I33" s="36"/>
      <c r="J33" s="37"/>
      <c r="K33" s="2"/>
      <c r="L33" s="2"/>
    </row>
    <row r="34" spans="2:12" ht="28.5" x14ac:dyDescent="0.15">
      <c r="B34" s="35"/>
      <c r="C34" s="31"/>
      <c r="D34" s="36"/>
      <c r="E34" s="31"/>
      <c r="F34" s="19" t="s">
        <v>16</v>
      </c>
      <c r="G34" s="31"/>
      <c r="H34" s="36"/>
      <c r="I34" s="36"/>
      <c r="J34" s="37"/>
      <c r="K34" s="2"/>
      <c r="L34" s="2"/>
    </row>
    <row r="35" spans="2:12" ht="28.5" x14ac:dyDescent="0.15">
      <c r="B35" s="35"/>
      <c r="C35" s="31"/>
      <c r="D35" s="36"/>
      <c r="E35" s="31"/>
      <c r="F35" s="19" t="s">
        <v>14</v>
      </c>
      <c r="G35" s="31"/>
      <c r="H35" s="36"/>
      <c r="I35" s="36"/>
      <c r="J35" s="37"/>
      <c r="K35" s="2"/>
      <c r="L35" s="2"/>
    </row>
    <row r="36" spans="2:12" ht="28.5" x14ac:dyDescent="0.15">
      <c r="B36" s="35"/>
      <c r="C36" s="31"/>
      <c r="D36" s="36"/>
      <c r="E36" s="31"/>
      <c r="F36" s="19" t="s">
        <v>15</v>
      </c>
      <c r="G36" s="31"/>
      <c r="H36" s="36"/>
      <c r="I36" s="36"/>
      <c r="J36" s="37"/>
      <c r="K36" s="2"/>
      <c r="L36" s="2"/>
    </row>
    <row r="37" spans="2:12" ht="28.5" x14ac:dyDescent="0.15">
      <c r="B37" s="35"/>
      <c r="C37" s="31"/>
      <c r="D37" s="36"/>
      <c r="E37" s="31"/>
      <c r="F37" s="19" t="s">
        <v>16</v>
      </c>
      <c r="G37" s="31"/>
      <c r="H37" s="36"/>
      <c r="I37" s="36"/>
      <c r="J37" s="37"/>
      <c r="K37" s="2"/>
      <c r="L37" s="2"/>
    </row>
    <row r="38" spans="2:12" ht="28.5" x14ac:dyDescent="0.15">
      <c r="B38" s="35"/>
      <c r="C38" s="31"/>
      <c r="D38" s="36"/>
      <c r="E38" s="31"/>
      <c r="F38" s="19" t="s">
        <v>12</v>
      </c>
      <c r="G38" s="31"/>
      <c r="H38" s="36"/>
      <c r="I38" s="36"/>
      <c r="J38" s="37"/>
      <c r="K38" s="2"/>
      <c r="L38" s="2"/>
    </row>
    <row r="39" spans="2:12" x14ac:dyDescent="0.15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x14ac:dyDescent="0.15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x14ac:dyDescent="0.15"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x14ac:dyDescent="0.15"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x14ac:dyDescent="0.15"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x14ac:dyDescent="0.15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x14ac:dyDescent="0.15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x14ac:dyDescent="0.15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x14ac:dyDescent="0.15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x14ac:dyDescent="0.15"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autoFilter ref="B13:J38"/>
  <mergeCells count="4">
    <mergeCell ref="B4:J4"/>
    <mergeCell ref="G6:J6"/>
    <mergeCell ref="G10:I10"/>
    <mergeCell ref="I1:J2"/>
  </mergeCells>
  <phoneticPr fontId="2"/>
  <dataValidations count="1">
    <dataValidation type="list" allowBlank="1" showInputMessage="1" showErrorMessage="1" sqref="G14:I14">
      <formula1>"掃除,洗濯,調理,寝具の交換,衣類の整理・補修,灯油入れ,ゴミ出し,電球交換,話し相手,雪かき,薬の受け取り,買い物"</formula1>
    </dataValidation>
  </dataValidations>
  <pageMargins left="0.7" right="0.7" top="0.75" bottom="0.75" header="0.51180555555555496" footer="0.51180555555555496"/>
  <pageSetup paperSize="9" scale="48" firstPageNumber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利用者ごとのまとめ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箭内広樹</dc:creator>
  <cp:lastModifiedBy>箭内広樹</cp:lastModifiedBy>
  <cp:lastPrinted>2019-05-07T05:19:15Z</cp:lastPrinted>
  <dcterms:created xsi:type="dcterms:W3CDTF">2019-05-07T05:10:58Z</dcterms:created>
  <dcterms:modified xsi:type="dcterms:W3CDTF">2019-05-09T01:28:59Z</dcterms:modified>
</cp:coreProperties>
</file>