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30300 財政課\906\"/>
    </mc:Choice>
  </mc:AlternateContent>
  <xr:revisionPtr revIDLastSave="0" documentId="14_{9D91DBA1-0C3E-4233-B502-C1CF4F7718AD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申込書 (新)" sheetId="3" r:id="rId1"/>
  </sheets>
  <definedNames>
    <definedName name="_xlnm.Print_Area" localSheetId="0">'申込書 (新)'!$A$1:$BE$104</definedName>
  </definedNames>
  <calcPr calcId="152511"/>
</workbook>
</file>

<file path=xl/sharedStrings.xml><?xml version="1.0" encoding="utf-8"?>
<sst xmlns="http://schemas.openxmlformats.org/spreadsheetml/2006/main" count="113" uniqueCount="64">
  <si>
    <t>-</t>
    <phoneticPr fontId="1"/>
  </si>
  <si>
    <t>）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</si>
  <si>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</si>
  <si>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</si>
  <si>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</si>
  <si>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ご住所</t>
    <rPh sb="1" eb="3">
      <t>ジュウショ</t>
    </rPh>
    <phoneticPr fontId="1"/>
  </si>
  <si>
    <t>お名前</t>
    <rPh sb="1" eb="3">
      <t>ナマエ</t>
    </rPh>
    <phoneticPr fontId="1"/>
  </si>
  <si>
    <t>電話番号</t>
    <rPh sb="0" eb="2">
      <t>デンワ</t>
    </rPh>
    <rPh sb="2" eb="4">
      <t>バンゴウ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</si>
  <si>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</si>
  <si>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カネ</t>
    </rPh>
    <phoneticPr fontId="1"/>
  </si>
  <si>
    <t>円</t>
    <rPh sb="0" eb="1">
      <t>エン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</si>
  <si>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</si>
  <si>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</si>
  <si>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田村市へのメッセージなどをご記入ください。</t>
    <rPh sb="0" eb="3">
      <t>タムラシ</t>
    </rPh>
    <rPh sb="14" eb="16">
      <t>キニュウ</t>
    </rPh>
    <phoneticPr fontId="1"/>
  </si>
  <si>
    <t>現金持参</t>
    <rPh sb="0" eb="2">
      <t>ゲンキン</t>
    </rPh>
    <rPh sb="2" eb="4">
      <t>ジサン</t>
    </rPh>
    <phoneticPr fontId="1"/>
  </si>
  <si>
    <t>ふるさとたむら応援寄附金（ふるさと納税）</t>
    <rPh sb="7" eb="9">
      <t>オウエン</t>
    </rPh>
    <rPh sb="9" eb="12">
      <t>キフキン</t>
    </rPh>
    <rPh sb="17" eb="19">
      <t>ノウゼイ</t>
    </rPh>
    <phoneticPr fontId="1"/>
  </si>
  <si>
    <t>お　礼　の　品　注　文　票</t>
    <rPh sb="2" eb="3">
      <t>レイ</t>
    </rPh>
    <rPh sb="6" eb="7">
      <t>シナ</t>
    </rPh>
    <rPh sb="8" eb="9">
      <t>チュウ</t>
    </rPh>
    <rPh sb="10" eb="11">
      <t>ブン</t>
    </rPh>
    <rPh sb="12" eb="13">
      <t>ヒョウ</t>
    </rPh>
    <phoneticPr fontId="1"/>
  </si>
  <si>
    <t>　田村市総務部財政課行</t>
    <rPh sb="1" eb="3">
      <t>タムラ</t>
    </rPh>
    <rPh sb="3" eb="4">
      <t>シ</t>
    </rPh>
    <rPh sb="4" eb="6">
      <t>ソウム</t>
    </rPh>
    <rPh sb="6" eb="7">
      <t>ブ</t>
    </rPh>
    <rPh sb="7" eb="9">
      <t>ザイセイ</t>
    </rPh>
    <rPh sb="9" eb="10">
      <t>カ</t>
    </rPh>
    <rPh sb="10" eb="11">
      <t>イ</t>
    </rPh>
    <phoneticPr fontId="1"/>
  </si>
  <si>
    <t>○</t>
    <phoneticPr fontId="1"/>
  </si>
  <si>
    <t>注文品</t>
    <rPh sb="0" eb="2">
      <t>チュウモン</t>
    </rPh>
    <rPh sb="2" eb="3">
      <t>ヒン</t>
    </rPh>
    <phoneticPr fontId="1"/>
  </si>
  <si>
    <t>お届け先（いずれかに☑をつけてください）</t>
    <rPh sb="1" eb="2">
      <t>トド</t>
    </rPh>
    <rPh sb="3" eb="4">
      <t>サキ</t>
    </rPh>
    <phoneticPr fontId="1"/>
  </si>
  <si>
    <t>申込者（寄附者）に同じ</t>
    <rPh sb="0" eb="2">
      <t>モウシコミ</t>
    </rPh>
    <rPh sb="2" eb="3">
      <t>シャ</t>
    </rPh>
    <rPh sb="4" eb="6">
      <t>キフ</t>
    </rPh>
    <rPh sb="6" eb="7">
      <t>シャ</t>
    </rPh>
    <rPh sb="9" eb="10">
      <t>オナ</t>
    </rPh>
    <phoneticPr fontId="1"/>
  </si>
  <si>
    <t>下記にお届け</t>
    <rPh sb="0" eb="2">
      <t>カキ</t>
    </rPh>
    <rPh sb="4" eb="5">
      <t>トド</t>
    </rPh>
    <phoneticPr fontId="1"/>
  </si>
  <si>
    <t>お届け時間帯（希望がある場合ご記入ください）</t>
    <rPh sb="1" eb="2">
      <t>トド</t>
    </rPh>
    <rPh sb="3" eb="6">
      <t>ジカンタイ</t>
    </rPh>
    <rPh sb="7" eb="9">
      <t>キボウ</t>
    </rPh>
    <rPh sb="12" eb="14">
      <t>バアイ</t>
    </rPh>
    <rPh sb="15" eb="17">
      <t>キニュウ</t>
    </rPh>
    <phoneticPr fontId="1"/>
  </si>
  <si>
    <t>希望する入金方法（いずれかに☑）</t>
    <rPh sb="0" eb="2">
      <t>キボウ</t>
    </rPh>
    <rPh sb="4" eb="6">
      <t>ニュウキン</t>
    </rPh>
    <rPh sb="6" eb="8">
      <t>ホウホウ</t>
    </rPh>
    <phoneticPr fontId="1"/>
  </si>
  <si>
    <t>ワンストップ特例制度の利用について（いずれかに☑）</t>
    <rPh sb="6" eb="8">
      <t>トクレイ</t>
    </rPh>
    <rPh sb="8" eb="10">
      <t>セイド</t>
    </rPh>
    <rPh sb="11" eb="13">
      <t>リヨウ</t>
    </rPh>
    <phoneticPr fontId="1"/>
  </si>
  <si>
    <t>（〒</t>
    <phoneticPr fontId="1"/>
  </si>
  <si>
    <t>ふるさとたむら応援寄附金（ふるさと納税）申込書</t>
    <rPh sb="7" eb="9">
      <t>オウエン</t>
    </rPh>
    <rPh sb="9" eb="12">
      <t>キフキン</t>
    </rPh>
    <rPh sb="17" eb="19">
      <t>ノウゼイ</t>
    </rPh>
    <rPh sb="20" eb="23">
      <t>モウシコミショ</t>
    </rPh>
    <phoneticPr fontId="1"/>
  </si>
  <si>
    <t>田 村 市 長　様</t>
    <rPh sb="0" eb="1">
      <t>タ</t>
    </rPh>
    <rPh sb="2" eb="3">
      <t>ムラ</t>
    </rPh>
    <rPh sb="4" eb="5">
      <t>シ</t>
    </rPh>
    <rPh sb="6" eb="7">
      <t>チョウ</t>
    </rPh>
    <rPh sb="8" eb="9">
      <t>サマ</t>
    </rPh>
    <phoneticPr fontId="1"/>
  </si>
  <si>
    <t>住所</t>
    <rPh sb="0" eb="2">
      <t>ジュウショ</t>
    </rPh>
    <phoneticPr fontId="1"/>
  </si>
  <si>
    <t>フリガナ</t>
    <phoneticPr fontId="1"/>
  </si>
  <si>
    <t>メールアドレス</t>
    <phoneticPr fontId="1"/>
  </si>
  <si>
    <t>（</t>
    <phoneticPr fontId="1"/>
  </si>
  <si>
    <t>〒</t>
    <phoneticPr fontId="1"/>
  </si>
  <si>
    <t>FAX</t>
    <phoneticPr fontId="1"/>
  </si>
  <si>
    <t>ふるさとたむら応援寄附金（ふるさと納税）を寄附したいので申し込みます。</t>
    <rPh sb="7" eb="9">
      <t>オウエン</t>
    </rPh>
    <rPh sb="9" eb="12">
      <t>キフキン</t>
    </rPh>
    <rPh sb="17" eb="19">
      <t>ノウゼイ</t>
    </rPh>
    <rPh sb="21" eb="23">
      <t>キフ</t>
    </rPh>
    <rPh sb="28" eb="29">
      <t>モウ</t>
    </rPh>
    <rPh sb="30" eb="31">
      <t>コ</t>
    </rPh>
    <phoneticPr fontId="1"/>
  </si>
  <si>
    <t>寄附金の活用内訳</t>
    <rPh sb="0" eb="3">
      <t>キフキン</t>
    </rPh>
    <rPh sb="4" eb="6">
      <t>カツヨウ</t>
    </rPh>
    <rPh sb="6" eb="8">
      <t>ウチワケ</t>
    </rPh>
    <phoneticPr fontId="1"/>
  </si>
  <si>
    <t>～ふるさとの源～郷土を支える基盤づくり（地域の活力増進）</t>
    <rPh sb="6" eb="7">
      <t>ミナモト</t>
    </rPh>
    <rPh sb="8" eb="10">
      <t>キョウド</t>
    </rPh>
    <rPh sb="11" eb="12">
      <t>ササ</t>
    </rPh>
    <rPh sb="14" eb="16">
      <t>キバン</t>
    </rPh>
    <rPh sb="20" eb="22">
      <t>チイキ</t>
    </rPh>
    <rPh sb="23" eb="25">
      <t>カツリョク</t>
    </rPh>
    <rPh sb="25" eb="27">
      <t>ゾウシン</t>
    </rPh>
    <phoneticPr fontId="1"/>
  </si>
  <si>
    <t>その他（</t>
    <rPh sb="2" eb="3">
      <t>タ</t>
    </rPh>
    <phoneticPr fontId="1"/>
  </si>
  <si>
    <t>寄附金の活用先（いずれかに☑）</t>
    <rPh sb="0" eb="3">
      <t>キフキン</t>
    </rPh>
    <rPh sb="4" eb="6">
      <t>カツヨウ</t>
    </rPh>
    <rPh sb="6" eb="7">
      <t>サキ</t>
    </rPh>
    <phoneticPr fontId="1"/>
  </si>
  <si>
    <t>田村市の広報紙などへの氏名等の公表について（いずれかに☑）</t>
    <rPh sb="0" eb="3">
      <t>タムラシ</t>
    </rPh>
    <rPh sb="4" eb="7">
      <t>コウホウシ</t>
    </rPh>
    <rPh sb="11" eb="13">
      <t>シメイ</t>
    </rPh>
    <rPh sb="13" eb="14">
      <t>トウ</t>
    </rPh>
    <rPh sb="15" eb="17">
      <t>コウヒョウ</t>
    </rPh>
    <phoneticPr fontId="1"/>
  </si>
  <si>
    <t>お礼の品（田村市の特産品等）の受け取りを希望しますか（いずれかに☑）</t>
    <rPh sb="1" eb="2">
      <t>レイ</t>
    </rPh>
    <rPh sb="3" eb="4">
      <t>シナ</t>
    </rPh>
    <rPh sb="5" eb="8">
      <t>タムラシ</t>
    </rPh>
    <rPh sb="9" eb="12">
      <t>トクサンヒン</t>
    </rPh>
    <rPh sb="12" eb="13">
      <t>トウ</t>
    </rPh>
    <rPh sb="15" eb="16">
      <t>ウ</t>
    </rPh>
    <rPh sb="17" eb="18">
      <t>ト</t>
    </rPh>
    <rPh sb="20" eb="22">
      <t>キボウ</t>
    </rPh>
    <phoneticPr fontId="1"/>
  </si>
  <si>
    <t>市外にお住まいの方に限ります。</t>
    <rPh sb="0" eb="2">
      <t>シガイ</t>
    </rPh>
    <rPh sb="4" eb="5">
      <t>ス</t>
    </rPh>
    <rPh sb="8" eb="9">
      <t>カタ</t>
    </rPh>
    <rPh sb="10" eb="11">
      <t>カギ</t>
    </rPh>
    <phoneticPr fontId="1"/>
  </si>
  <si>
    <t>希望される方は「お礼の品注文票」を併せてご送付ください。</t>
    <rPh sb="0" eb="2">
      <t>キボウ</t>
    </rPh>
    <rPh sb="5" eb="6">
      <t>カタ</t>
    </rPh>
    <rPh sb="9" eb="10">
      <t>レイ</t>
    </rPh>
    <rPh sb="11" eb="12">
      <t>シナ</t>
    </rPh>
    <rPh sb="12" eb="14">
      <t>チュウモン</t>
    </rPh>
    <rPh sb="14" eb="15">
      <t>ヒョウ</t>
    </rPh>
    <rPh sb="17" eb="18">
      <t>アワ</t>
    </rPh>
    <rPh sb="21" eb="23">
      <t>ソウフ</t>
    </rPh>
    <phoneticPr fontId="1"/>
  </si>
  <si>
    <r>
      <t>希望する</t>
    </r>
    <r>
      <rPr>
        <sz val="9"/>
        <color theme="1"/>
        <rFont val="ＭＳ Ｐ明朝"/>
        <family val="1"/>
        <charset val="128"/>
      </rPr>
      <t>　　※希望される場合は、申請書を後日送付いたします。</t>
    </r>
    <rPh sb="0" eb="2">
      <t>キボウ</t>
    </rPh>
    <rPh sb="7" eb="9">
      <t>キボウ</t>
    </rPh>
    <rPh sb="12" eb="14">
      <t>バアイ</t>
    </rPh>
    <rPh sb="16" eb="19">
      <t>シンセイショ</t>
    </rPh>
    <rPh sb="20" eb="22">
      <t>ゴジツ</t>
    </rPh>
    <rPh sb="22" eb="24">
      <t>ソウフ</t>
    </rPh>
    <phoneticPr fontId="1"/>
  </si>
  <si>
    <t>納付書払（ゆうちょ銀行）　　（※振込手数料はかかりません。）</t>
    <rPh sb="0" eb="3">
      <t>ノウフショ</t>
    </rPh>
    <rPh sb="3" eb="4">
      <t>ハラ</t>
    </rPh>
    <rPh sb="9" eb="11">
      <t>ギンコウ</t>
    </rPh>
    <rPh sb="16" eb="18">
      <t>フリコミ</t>
    </rPh>
    <rPh sb="18" eb="21">
      <t>テスウリョウ</t>
    </rPh>
    <phoneticPr fontId="1"/>
  </si>
  <si>
    <t>銀行振込　　（※振込手数料は寄附者様のご負担となります。）</t>
    <rPh sb="0" eb="2">
      <t>ギンコウ</t>
    </rPh>
    <rPh sb="2" eb="4">
      <t>フリコミ</t>
    </rPh>
    <rPh sb="8" eb="10">
      <t>フリコミ</t>
    </rPh>
    <rPh sb="10" eb="13">
      <t>テスウリョウ</t>
    </rPh>
    <rPh sb="14" eb="16">
      <t>キフ</t>
    </rPh>
    <rPh sb="16" eb="17">
      <t>シャ</t>
    </rPh>
    <rPh sb="17" eb="18">
      <t>サマ</t>
    </rPh>
    <rPh sb="20" eb="22">
      <t>フタン</t>
    </rPh>
    <phoneticPr fontId="1"/>
  </si>
  <si>
    <t>現金書留　　（※郵便料は寄附者様のご負担となります。）</t>
    <rPh sb="0" eb="2">
      <t>ゲンキン</t>
    </rPh>
    <rPh sb="2" eb="4">
      <t>カキトメ</t>
    </rPh>
    <rPh sb="8" eb="10">
      <t>ユウビン</t>
    </rPh>
    <rPh sb="10" eb="11">
      <t>リョウ</t>
    </rPh>
    <rPh sb="12" eb="14">
      <t>キフ</t>
    </rPh>
    <rPh sb="14" eb="16">
      <t>シャサマ</t>
    </rPh>
    <rPh sb="18" eb="20">
      <t>フタン</t>
    </rPh>
    <phoneticPr fontId="1"/>
  </si>
  <si>
    <t>公表してよい</t>
    <rPh sb="0" eb="2">
      <t>コウヒョウ</t>
    </rPh>
    <phoneticPr fontId="1"/>
  </si>
  <si>
    <t>公表しないでほしい</t>
    <rPh sb="0" eb="2">
      <t>コウヒョウ</t>
    </rPh>
    <phoneticPr fontId="1"/>
  </si>
  <si>
    <t>～ふるさとの宝～未来に羽ばたくこどもたちへ（子育て支援施策の充実）</t>
    <rPh sb="6" eb="7">
      <t>タカラ</t>
    </rPh>
    <rPh sb="8" eb="10">
      <t>ミライ</t>
    </rPh>
    <rPh sb="11" eb="12">
      <t>ハ</t>
    </rPh>
    <rPh sb="22" eb="24">
      <t>コソダ</t>
    </rPh>
    <rPh sb="25" eb="27">
      <t>シエン</t>
    </rPh>
    <rPh sb="27" eb="29">
      <t>シサク</t>
    </rPh>
    <rPh sb="30" eb="32">
      <t>ジュウジツ</t>
    </rPh>
    <phoneticPr fontId="1"/>
  </si>
  <si>
    <t>様式第1号（第3条関係）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</si>
  <si>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令和</t>
    <rPh sb="0" eb="2">
      <t>レイワ</t>
    </rPh>
    <phoneticPr fontId="1"/>
  </si>
  <si>
    <t>商品番号</t>
    <rPh sb="0" eb="2">
      <t>ショウヒン</t>
    </rPh>
    <rPh sb="2" eb="4">
      <t>バンゴウ</t>
    </rPh>
    <phoneticPr fontId="1"/>
  </si>
  <si>
    <t>商品名</t>
    <rPh sb="0" eb="3">
      <t>ショウヒンメイ</t>
    </rPh>
    <phoneticPr fontId="1"/>
  </si>
  <si>
    <t>通信欄</t>
    <rPh sb="0" eb="3">
      <t>ツウシンラン</t>
    </rPh>
    <phoneticPr fontId="1"/>
  </si>
  <si>
    <t xml:space="preserve">寄附金額の範囲内でお礼の品をお選びいただけます。
</t>
    <phoneticPr fontId="1"/>
  </si>
  <si>
    <t>寄附額</t>
    <rPh sb="0" eb="2">
      <t>キフ</t>
    </rPh>
    <rPh sb="2" eb="3">
      <t>ガク</t>
    </rPh>
    <phoneticPr fontId="1"/>
  </si>
  <si>
    <t>円　</t>
    <rPh sb="0" eb="1">
      <t>エン</t>
    </rPh>
    <phoneticPr fontId="1"/>
  </si>
  <si>
    <t>「お礼の品カタログ」でお礼の品を確認いただき、商品番号・商品名・寄附額を下記に記入してください。</t>
    <rPh sb="23" eb="25">
      <t>ショウヒン</t>
    </rPh>
    <rPh sb="32" eb="34">
      <t>キフ</t>
    </rPh>
    <rPh sb="34" eb="35">
      <t>ガク</t>
    </rPh>
    <phoneticPr fontId="1"/>
  </si>
  <si>
    <t>R4.4版</t>
    <rPh sb="4" eb="5">
      <t>バン</t>
    </rPh>
    <phoneticPr fontId="1"/>
  </si>
  <si>
    <t>枠が足りない場合は、通信欄へご記入ください。</t>
    <phoneticPr fontId="1"/>
  </si>
  <si>
    <t>～ふるさとの命～人と緑の共生を（自然環境・生活インフラの保全）</t>
    <phoneticPr fontId="1"/>
  </si>
  <si>
    <t>市長におまかせ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</si>
</sst>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4" fillId="2" borderId="7" xfId="0" applyFont="1" applyFill="1" applyBorder="1" applyAlignment="1" applyProtection="1">
      <alignment horizontal="distributed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distributed" vertical="center"/>
    </xf>
    <xf numFmtId="0" fontId="2" fillId="2" borderId="7" xfId="0" applyFont="1" applyFill="1" applyBorder="1" applyAlignment="1" applyProtection="1">
      <alignment horizontal="distributed" vertical="center"/>
      <protection locked="0"/>
    </xf>
    <xf numFmtId="49" fontId="2" fillId="2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2" borderId="18" xfId="0" applyFont="1" applyFill="1" applyBorder="1" applyAlignment="1" applyProtection="1">
      <alignment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176" fontId="3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2" borderId="22" xfId="0" applyFont="1" applyFill="1" applyBorder="1" applyAlignment="1" applyProtection="1">
      <alignment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49" fontId="2" fillId="2" borderId="18" xfId="0" applyNumberFormat="1" applyFont="1" applyFill="1" applyBorder="1" applyAlignment="1" applyProtection="1">
      <alignment horizontal="center" vertical="center"/>
      <protection locked="0"/>
    </xf>
    <xf numFmtId="49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0</xdr:rowOff>
        </xdr:from>
        <xdr:to>
          <xdr:col>6</xdr:col>
          <xdr:colOff>0</xdr:colOff>
          <xdr:row>22</xdr:row>
          <xdr:rowOff>209550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0</xdr:rowOff>
        </xdr:from>
        <xdr:to>
          <xdr:col>5</xdr:col>
          <xdr:colOff>114300</xdr:colOff>
          <xdr:row>23</xdr:row>
          <xdr:rowOff>209550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0</xdr:rowOff>
        </xdr:from>
        <xdr:to>
          <xdr:col>5</xdr:col>
          <xdr:colOff>114300</xdr:colOff>
          <xdr:row>24</xdr:row>
          <xdr:rowOff>209550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0</xdr:rowOff>
        </xdr:from>
        <xdr:to>
          <xdr:col>5</xdr:col>
          <xdr:colOff>114300</xdr:colOff>
          <xdr:row>25</xdr:row>
          <xdr:rowOff>209550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0</xdr:rowOff>
        </xdr:from>
        <xdr:to>
          <xdr:col>5</xdr:col>
          <xdr:colOff>114300</xdr:colOff>
          <xdr:row>26</xdr:row>
          <xdr:rowOff>209550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0</xdr:rowOff>
        </xdr:from>
        <xdr:to>
          <xdr:col>5</xdr:col>
          <xdr:colOff>114300</xdr:colOff>
          <xdr:row>26</xdr:row>
          <xdr:rowOff>209550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0</xdr:rowOff>
        </xdr:from>
        <xdr:to>
          <xdr:col>5</xdr:col>
          <xdr:colOff>114300</xdr:colOff>
          <xdr:row>26</xdr:row>
          <xdr:rowOff>209550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0</xdr:rowOff>
        </xdr:from>
        <xdr:to>
          <xdr:col>5</xdr:col>
          <xdr:colOff>114300</xdr:colOff>
          <xdr:row>29</xdr:row>
          <xdr:rowOff>209550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30</xdr:row>
          <xdr:rowOff>0</xdr:rowOff>
        </xdr:from>
        <xdr:to>
          <xdr:col>5</xdr:col>
          <xdr:colOff>114300</xdr:colOff>
          <xdr:row>30</xdr:row>
          <xdr:rowOff>209550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31</xdr:row>
          <xdr:rowOff>0</xdr:rowOff>
        </xdr:from>
        <xdr:to>
          <xdr:col>5</xdr:col>
          <xdr:colOff>114300</xdr:colOff>
          <xdr:row>31</xdr:row>
          <xdr:rowOff>209550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32</xdr:row>
          <xdr:rowOff>0</xdr:rowOff>
        </xdr:from>
        <xdr:to>
          <xdr:col>5</xdr:col>
          <xdr:colOff>114300</xdr:colOff>
          <xdr:row>32</xdr:row>
          <xdr:rowOff>209550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35</xdr:row>
          <xdr:rowOff>0</xdr:rowOff>
        </xdr:from>
        <xdr:to>
          <xdr:col>5</xdr:col>
          <xdr:colOff>114300</xdr:colOff>
          <xdr:row>35</xdr:row>
          <xdr:rowOff>209550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36</xdr:row>
          <xdr:rowOff>0</xdr:rowOff>
        </xdr:from>
        <xdr:to>
          <xdr:col>5</xdr:col>
          <xdr:colOff>114300</xdr:colOff>
          <xdr:row>36</xdr:row>
          <xdr:rowOff>209550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39</xdr:row>
          <xdr:rowOff>123825</xdr:rowOff>
        </xdr:from>
        <xdr:to>
          <xdr:col>5</xdr:col>
          <xdr:colOff>114300</xdr:colOff>
          <xdr:row>40</xdr:row>
          <xdr:rowOff>104775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41</xdr:row>
          <xdr:rowOff>0</xdr:rowOff>
        </xdr:from>
        <xdr:to>
          <xdr:col>5</xdr:col>
          <xdr:colOff>114300</xdr:colOff>
          <xdr:row>41</xdr:row>
          <xdr:rowOff>209550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44</xdr:row>
          <xdr:rowOff>0</xdr:rowOff>
        </xdr:from>
        <xdr:to>
          <xdr:col>5</xdr:col>
          <xdr:colOff>114300</xdr:colOff>
          <xdr:row>44</xdr:row>
          <xdr:rowOff>209550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5</xdr:col>
          <xdr:colOff>114300</xdr:colOff>
          <xdr:row>45</xdr:row>
          <xdr:rowOff>209550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87</xdr:row>
          <xdr:rowOff>0</xdr:rowOff>
        </xdr:from>
        <xdr:to>
          <xdr:col>5</xdr:col>
          <xdr:colOff>76200</xdr:colOff>
          <xdr:row>88</xdr:row>
          <xdr:rowOff>57150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88</xdr:row>
          <xdr:rowOff>0</xdr:rowOff>
        </xdr:from>
        <xdr:to>
          <xdr:col>5</xdr:col>
          <xdr:colOff>76200</xdr:colOff>
          <xdr:row>89</xdr:row>
          <xdr:rowOff>57150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I1853"/>
  <sheetViews>
    <sheetView tabSelected="1" workbookViewId="0">
      <selection activeCell="BL22" sqref="BL22"/>
    </sheetView>
  </sheetViews>
  <sheetFormatPr defaultColWidth="9" defaultRowHeight="13.5" x14ac:dyDescent="0.15"/>
  <cols>
    <col min="1" max="98" width="1.625" style="1" customWidth="1"/>
    <col min="99" max="16384" width="9" style="1"/>
  </cols>
  <sheetData>
    <row r="1" spans="1:62" ht="15.75" customHeight="1" x14ac:dyDescent="0.15">
      <c r="A1" s="79" t="s">
        <v>51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62" ht="15.75" customHeight="1" x14ac:dyDescent="0.15">
      <c r="AJ2" s="88" t="s">
        <v>52</v>
      </c>
      <c r="AK2" s="88"/>
      <c r="AL2" s="88"/>
      <c r="AM2" s="88"/>
      <c r="AN2" s="139"/>
      <c r="AO2" s="139"/>
      <c r="AP2" s="139"/>
      <c r="AQ2" s="79" t="s">
        <v>3</v>
      </c>
      <c r="AR2" s="79"/>
      <c r="AS2" s="139"/>
      <c r="AT2" s="139"/>
      <c r="AU2" s="139"/>
      <c r="AV2" s="79" t="s">
        <v>2</v>
      </c>
      <c r="AW2" s="79"/>
      <c r="AX2" s="139"/>
      <c r="AY2" s="139"/>
      <c r="AZ2" s="139"/>
      <c r="BA2" s="79" t="s">
        <v>4</v>
      </c>
      <c r="BB2" s="79"/>
    </row>
    <row r="3" spans="1:62" ht="9.9499999999999993" customHeight="1" x14ac:dyDescent="0.15">
      <c r="B3" s="21"/>
      <c r="C3" s="21"/>
      <c r="D3" s="21"/>
      <c r="E3" s="21"/>
      <c r="F3" s="21"/>
      <c r="G3" s="21"/>
      <c r="H3" s="21"/>
      <c r="J3" s="15"/>
      <c r="K3" s="15"/>
      <c r="L3" s="15"/>
      <c r="M3" s="140" t="s">
        <v>27</v>
      </c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15"/>
      <c r="AX3" s="15"/>
      <c r="AY3" s="15"/>
      <c r="AZ3" s="15"/>
      <c r="BA3" s="15"/>
      <c r="BB3" s="15"/>
      <c r="BC3" s="21"/>
      <c r="BD3" s="21"/>
      <c r="BE3" s="21"/>
      <c r="BF3" s="21"/>
      <c r="BG3" s="21"/>
      <c r="BH3" s="21"/>
      <c r="BI3" s="21"/>
      <c r="BJ3" s="21"/>
    </row>
    <row r="4" spans="1:62" ht="9.9499999999999993" customHeight="1" x14ac:dyDescent="0.15">
      <c r="A4" s="21"/>
      <c r="B4" s="21"/>
      <c r="C4" s="21"/>
      <c r="D4" s="21"/>
      <c r="E4" s="21"/>
      <c r="F4" s="21"/>
      <c r="G4" s="21"/>
      <c r="H4" s="21"/>
      <c r="I4" s="15"/>
      <c r="J4" s="15"/>
      <c r="K4" s="15"/>
      <c r="L4" s="15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15"/>
      <c r="AX4" s="15"/>
      <c r="AY4" s="15"/>
      <c r="AZ4" s="15"/>
      <c r="BA4" s="15"/>
      <c r="BB4" s="15"/>
      <c r="BC4" s="21"/>
      <c r="BD4" s="21"/>
      <c r="BE4" s="21"/>
      <c r="BF4" s="21"/>
      <c r="BG4" s="21"/>
      <c r="BH4" s="21"/>
      <c r="BI4" s="21"/>
      <c r="BJ4" s="21"/>
    </row>
    <row r="5" spans="1:62" ht="9.9499999999999993" customHeight="1" x14ac:dyDescent="0.15"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</row>
    <row r="6" spans="1:62" ht="15.75" customHeight="1" x14ac:dyDescent="0.15">
      <c r="B6" s="79" t="s">
        <v>28</v>
      </c>
      <c r="C6" s="79"/>
      <c r="D6" s="79"/>
      <c r="E6" s="79"/>
      <c r="F6" s="79"/>
      <c r="G6" s="79"/>
      <c r="H6" s="79"/>
      <c r="I6" s="79"/>
      <c r="J6" s="79"/>
      <c r="K6" s="79"/>
    </row>
    <row r="7" spans="1:62" ht="5.25" customHeight="1" x14ac:dyDescent="0.15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62" ht="15" customHeight="1" x14ac:dyDescent="0.15">
      <c r="G8" s="113" t="s">
        <v>29</v>
      </c>
      <c r="H8" s="114"/>
      <c r="I8" s="114"/>
      <c r="J8" s="114"/>
      <c r="K8" s="114"/>
      <c r="L8" s="114"/>
      <c r="M8" s="114"/>
      <c r="N8" s="114"/>
      <c r="O8" s="114"/>
      <c r="P8" s="114"/>
      <c r="Q8" s="115"/>
      <c r="R8" s="2" t="s">
        <v>32</v>
      </c>
      <c r="S8" s="3" t="s">
        <v>33</v>
      </c>
      <c r="T8" s="3"/>
      <c r="U8" s="141"/>
      <c r="V8" s="141"/>
      <c r="W8" s="141"/>
      <c r="X8" s="4" t="s">
        <v>0</v>
      </c>
      <c r="Y8" s="141"/>
      <c r="Z8" s="141"/>
      <c r="AA8" s="141"/>
      <c r="AB8" s="141"/>
      <c r="AC8" s="141"/>
      <c r="AD8" s="5" t="s">
        <v>1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6"/>
    </row>
    <row r="9" spans="1:62" ht="15" customHeight="1" x14ac:dyDescent="0.15">
      <c r="G9" s="113"/>
      <c r="H9" s="114"/>
      <c r="I9" s="114"/>
      <c r="J9" s="114"/>
      <c r="K9" s="114"/>
      <c r="L9" s="114"/>
      <c r="M9" s="114"/>
      <c r="N9" s="114"/>
      <c r="O9" s="114"/>
      <c r="P9" s="114"/>
      <c r="Q9" s="115"/>
      <c r="R9" s="142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4"/>
    </row>
    <row r="10" spans="1:62" ht="15" customHeight="1" x14ac:dyDescent="0.15">
      <c r="G10" s="113"/>
      <c r="H10" s="114"/>
      <c r="I10" s="114"/>
      <c r="J10" s="114"/>
      <c r="K10" s="114"/>
      <c r="L10" s="114"/>
      <c r="M10" s="114"/>
      <c r="N10" s="114"/>
      <c r="O10" s="114"/>
      <c r="P10" s="114"/>
      <c r="Q10" s="115"/>
      <c r="R10" s="133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5"/>
    </row>
    <row r="11" spans="1:62" ht="15" customHeight="1" x14ac:dyDescent="0.15">
      <c r="G11" s="48" t="s">
        <v>30</v>
      </c>
      <c r="H11" s="123"/>
      <c r="I11" s="123"/>
      <c r="J11" s="123"/>
      <c r="K11" s="123"/>
      <c r="L11" s="123"/>
      <c r="M11" s="123"/>
      <c r="N11" s="123"/>
      <c r="O11" s="123"/>
      <c r="P11" s="123"/>
      <c r="Q11" s="49"/>
      <c r="R11" s="124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6"/>
    </row>
    <row r="12" spans="1:62" ht="15" customHeight="1" x14ac:dyDescent="0.15">
      <c r="G12" s="127" t="s">
        <v>6</v>
      </c>
      <c r="H12" s="128"/>
      <c r="I12" s="128"/>
      <c r="J12" s="128"/>
      <c r="K12" s="128"/>
      <c r="L12" s="128"/>
      <c r="M12" s="128"/>
      <c r="N12" s="128"/>
      <c r="O12" s="128"/>
      <c r="P12" s="128"/>
      <c r="Q12" s="129"/>
      <c r="R12" s="130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2"/>
    </row>
    <row r="13" spans="1:62" ht="15" customHeight="1" x14ac:dyDescent="0.15">
      <c r="G13" s="113"/>
      <c r="H13" s="114"/>
      <c r="I13" s="114"/>
      <c r="J13" s="114"/>
      <c r="K13" s="114"/>
      <c r="L13" s="114"/>
      <c r="M13" s="114"/>
      <c r="N13" s="114"/>
      <c r="O13" s="114"/>
      <c r="P13" s="114"/>
      <c r="Q13" s="115"/>
      <c r="R13" s="133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5"/>
    </row>
    <row r="14" spans="1:62" ht="20.100000000000001" customHeight="1" x14ac:dyDescent="0.15">
      <c r="G14" s="113" t="s">
        <v>7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5"/>
      <c r="R14" s="136"/>
      <c r="S14" s="137"/>
      <c r="T14" s="137"/>
      <c r="U14" s="137"/>
      <c r="V14" s="7" t="s">
        <v>0</v>
      </c>
      <c r="W14" s="137"/>
      <c r="X14" s="137"/>
      <c r="Y14" s="137"/>
      <c r="Z14" s="137"/>
      <c r="AA14" s="7" t="s">
        <v>0</v>
      </c>
      <c r="AB14" s="137"/>
      <c r="AC14" s="137"/>
      <c r="AD14" s="137"/>
      <c r="AE14" s="137"/>
      <c r="AF14" s="137"/>
      <c r="AG14" s="7"/>
      <c r="AH14" s="113" t="s">
        <v>34</v>
      </c>
      <c r="AI14" s="114"/>
      <c r="AJ14" s="114"/>
      <c r="AK14" s="114"/>
      <c r="AL14" s="115"/>
      <c r="AM14" s="8"/>
      <c r="AN14" s="137"/>
      <c r="AO14" s="137"/>
      <c r="AP14" s="137"/>
      <c r="AQ14" s="137"/>
      <c r="AR14" s="7" t="s">
        <v>0</v>
      </c>
      <c r="AS14" s="137"/>
      <c r="AT14" s="137"/>
      <c r="AU14" s="137"/>
      <c r="AV14" s="137"/>
      <c r="AW14" s="7" t="s">
        <v>0</v>
      </c>
      <c r="AX14" s="137"/>
      <c r="AY14" s="137"/>
      <c r="AZ14" s="137"/>
      <c r="BA14" s="137"/>
      <c r="BB14" s="138"/>
    </row>
    <row r="15" spans="1:62" ht="20.100000000000001" customHeight="1" x14ac:dyDescent="0.15">
      <c r="G15" s="113" t="s">
        <v>31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5"/>
      <c r="R15" s="116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7"/>
    </row>
    <row r="16" spans="1:62" ht="9.9499999999999993" customHeight="1" x14ac:dyDescent="0.15"/>
    <row r="17" spans="2:102" ht="15" customHeight="1" x14ac:dyDescent="0.15">
      <c r="B17" s="20" t="s">
        <v>35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</row>
    <row r="18" spans="2:102" ht="9.9499999999999993" customHeight="1" x14ac:dyDescent="0.15"/>
    <row r="19" spans="2:102" ht="22.5" customHeight="1" x14ac:dyDescent="0.15">
      <c r="B19" s="88">
        <v>1</v>
      </c>
      <c r="C19" s="88"/>
      <c r="E19" s="118" t="s">
        <v>8</v>
      </c>
      <c r="F19" s="118"/>
      <c r="G19" s="118"/>
      <c r="H19" s="118"/>
      <c r="I19" s="118"/>
      <c r="J19" s="118"/>
      <c r="K19" s="118"/>
      <c r="Q19" s="119" t="s">
        <v>9</v>
      </c>
      <c r="R19" s="119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19" t="s">
        <v>10</v>
      </c>
      <c r="AJ19" s="119"/>
    </row>
    <row r="20" spans="2:102" ht="8.1" customHeight="1" x14ac:dyDescent="0.15">
      <c r="B20" s="15"/>
      <c r="C20" s="15"/>
    </row>
    <row r="21" spans="2:102" ht="15" customHeight="1" x14ac:dyDescent="0.15">
      <c r="B21" s="88">
        <v>2</v>
      </c>
      <c r="C21" s="88"/>
      <c r="E21" s="89" t="s">
        <v>39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</row>
    <row r="22" spans="2:102" ht="18" customHeight="1" x14ac:dyDescent="0.15">
      <c r="D22" s="113" t="s">
        <v>36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5"/>
      <c r="BB22" s="9"/>
      <c r="BC22" s="10"/>
      <c r="BD22" s="10"/>
      <c r="BE22" s="10"/>
      <c r="BF22" s="10"/>
      <c r="BG22" s="10"/>
      <c r="BH22" s="10"/>
      <c r="BI22" s="10"/>
    </row>
    <row r="23" spans="2:102" ht="18.95" customHeight="1" x14ac:dyDescent="0.15">
      <c r="D23" s="8"/>
      <c r="E23" s="86"/>
      <c r="F23" s="86"/>
      <c r="G23" s="7"/>
      <c r="H23" s="121" t="s">
        <v>50</v>
      </c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9"/>
      <c r="BC23" s="10"/>
      <c r="BD23" s="10"/>
      <c r="BE23" s="10"/>
      <c r="BF23" s="10"/>
      <c r="BG23" s="10"/>
      <c r="BH23" s="10"/>
      <c r="BI23" s="10"/>
      <c r="CU23" s="145"/>
      <c r="CV23" s="146"/>
      <c r="CW23" s="146"/>
      <c r="CX23" s="146"/>
    </row>
    <row r="24" spans="2:102" ht="18.95" customHeight="1" x14ac:dyDescent="0.15">
      <c r="D24" s="8"/>
      <c r="E24" s="86"/>
      <c r="F24" s="86"/>
      <c r="G24" s="7"/>
      <c r="H24" s="121" t="s">
        <v>62</v>
      </c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2"/>
      <c r="BB24" s="9"/>
      <c r="BC24" s="10"/>
      <c r="BD24" s="10"/>
      <c r="BE24" s="10"/>
      <c r="BF24" s="10"/>
      <c r="BG24" s="10"/>
      <c r="BH24" s="10"/>
      <c r="BI24" s="10"/>
      <c r="CV24" s="146"/>
      <c r="CW24" s="146"/>
      <c r="CX24" s="146"/>
    </row>
    <row r="25" spans="2:102" ht="18.95" customHeight="1" x14ac:dyDescent="0.15">
      <c r="D25" s="8"/>
      <c r="E25" s="86"/>
      <c r="F25" s="86"/>
      <c r="G25" s="7"/>
      <c r="H25" s="121" t="s">
        <v>37</v>
      </c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2"/>
      <c r="BB25" s="9"/>
      <c r="BC25" s="10"/>
      <c r="BD25" s="10"/>
      <c r="BE25" s="10"/>
      <c r="BF25" s="10"/>
      <c r="BG25" s="10"/>
      <c r="BH25" s="10"/>
      <c r="BI25" s="10"/>
      <c r="CV25" s="146"/>
      <c r="CW25" s="146"/>
      <c r="CX25" s="146"/>
    </row>
    <row r="26" spans="2:102" ht="18.95" customHeight="1" x14ac:dyDescent="0.15">
      <c r="D26" s="8"/>
      <c r="E26" s="86"/>
      <c r="F26" s="86"/>
      <c r="G26" s="7"/>
      <c r="H26" s="121" t="s">
        <v>63</v>
      </c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2"/>
      <c r="BB26" s="9"/>
      <c r="BC26" s="10"/>
      <c r="BD26" s="10"/>
      <c r="BE26" s="10"/>
      <c r="BF26" s="10"/>
      <c r="BG26" s="10"/>
      <c r="BH26" s="10"/>
      <c r="BI26" s="10"/>
      <c r="CV26" s="146"/>
      <c r="CW26" s="146"/>
      <c r="CX26" s="146"/>
    </row>
    <row r="27" spans="2:102" ht="18.95" customHeight="1" x14ac:dyDescent="0.15">
      <c r="D27" s="8"/>
      <c r="E27" s="86"/>
      <c r="F27" s="86"/>
      <c r="G27" s="7"/>
      <c r="H27" s="86" t="s">
        <v>38</v>
      </c>
      <c r="I27" s="86"/>
      <c r="J27" s="86"/>
      <c r="K27" s="86"/>
      <c r="L27" s="86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8" t="s">
        <v>1</v>
      </c>
      <c r="BA27" s="19"/>
      <c r="BB27" s="9"/>
      <c r="BC27" s="10"/>
      <c r="BD27" s="10"/>
      <c r="BE27" s="10"/>
      <c r="BF27" s="10"/>
      <c r="BG27" s="10"/>
      <c r="BH27" s="10"/>
      <c r="BI27" s="10"/>
    </row>
    <row r="28" spans="2:102" ht="8.1" customHeight="1" x14ac:dyDescent="0.15"/>
    <row r="29" spans="2:102" ht="15" customHeight="1" x14ac:dyDescent="0.15">
      <c r="B29" s="88">
        <v>3</v>
      </c>
      <c r="C29" s="88"/>
      <c r="E29" s="89" t="s">
        <v>24</v>
      </c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</row>
    <row r="30" spans="2:102" ht="18.95" customHeight="1" x14ac:dyDescent="0.15">
      <c r="D30" s="8"/>
      <c r="E30" s="86"/>
      <c r="F30" s="86"/>
      <c r="G30" s="7"/>
      <c r="H30" s="86" t="s">
        <v>45</v>
      </c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7"/>
    </row>
    <row r="31" spans="2:102" ht="18.95" customHeight="1" x14ac:dyDescent="0.15">
      <c r="D31" s="8"/>
      <c r="E31" s="86"/>
      <c r="F31" s="86"/>
      <c r="G31" s="7"/>
      <c r="H31" s="86" t="s">
        <v>46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7"/>
    </row>
    <row r="32" spans="2:102" ht="18.95" customHeight="1" x14ac:dyDescent="0.15">
      <c r="D32" s="8"/>
      <c r="E32" s="86"/>
      <c r="F32" s="86"/>
      <c r="G32" s="7"/>
      <c r="H32" s="86" t="s">
        <v>14</v>
      </c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7"/>
    </row>
    <row r="33" spans="2:53" ht="18.95" customHeight="1" x14ac:dyDescent="0.15">
      <c r="D33" s="8"/>
      <c r="E33" s="86"/>
      <c r="F33" s="86"/>
      <c r="G33" s="7"/>
      <c r="H33" s="86" t="s">
        <v>47</v>
      </c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7"/>
    </row>
    <row r="34" spans="2:53" ht="7.5" customHeight="1" x14ac:dyDescent="0.15"/>
    <row r="35" spans="2:53" ht="18" customHeight="1" x14ac:dyDescent="0.15">
      <c r="B35" s="88">
        <v>4</v>
      </c>
      <c r="C35" s="88"/>
      <c r="E35" s="89" t="s">
        <v>40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</row>
    <row r="36" spans="2:53" ht="18.95" customHeight="1" x14ac:dyDescent="0.15">
      <c r="D36" s="8"/>
      <c r="E36" s="86"/>
      <c r="F36" s="86"/>
      <c r="G36" s="7"/>
      <c r="H36" s="86" t="s">
        <v>48</v>
      </c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7"/>
    </row>
    <row r="37" spans="2:53" ht="18.95" customHeight="1" x14ac:dyDescent="0.15">
      <c r="D37" s="8"/>
      <c r="E37" s="86"/>
      <c r="F37" s="86"/>
      <c r="G37" s="7"/>
      <c r="H37" s="86" t="s">
        <v>49</v>
      </c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7"/>
    </row>
    <row r="38" spans="2:53" ht="7.5" customHeight="1" x14ac:dyDescent="0.15"/>
    <row r="39" spans="2:53" ht="18" customHeight="1" x14ac:dyDescent="0.15">
      <c r="B39" s="88">
        <v>5</v>
      </c>
      <c r="C39" s="88"/>
      <c r="E39" s="89" t="s">
        <v>41</v>
      </c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</row>
    <row r="40" spans="2:53" ht="18" customHeight="1" x14ac:dyDescent="0.15">
      <c r="D40" s="11"/>
      <c r="E40" s="109"/>
      <c r="F40" s="109"/>
      <c r="G40" s="4"/>
      <c r="H40" s="109" t="s">
        <v>11</v>
      </c>
      <c r="I40" s="109"/>
      <c r="J40" s="109"/>
      <c r="K40" s="109"/>
      <c r="L40" s="109"/>
      <c r="M40" s="109"/>
      <c r="N40" s="109"/>
      <c r="O40" s="109"/>
      <c r="P40" s="109"/>
      <c r="Q40" s="109"/>
      <c r="R40" s="110" t="s">
        <v>42</v>
      </c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3"/>
    </row>
    <row r="41" spans="2:53" ht="18" customHeight="1" x14ac:dyDescent="0.15">
      <c r="D41" s="12"/>
      <c r="E41" s="89"/>
      <c r="F41" s="89"/>
      <c r="G41" s="17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111" t="s">
        <v>43</v>
      </c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4"/>
    </row>
    <row r="42" spans="2:53" ht="18.95" customHeight="1" x14ac:dyDescent="0.15">
      <c r="D42" s="8"/>
      <c r="E42" s="86"/>
      <c r="F42" s="86"/>
      <c r="G42" s="7"/>
      <c r="H42" s="86" t="s">
        <v>12</v>
      </c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7"/>
    </row>
    <row r="43" spans="2:53" ht="7.5" customHeight="1" x14ac:dyDescent="0.15"/>
    <row r="44" spans="2:53" ht="18" customHeight="1" x14ac:dyDescent="0.15">
      <c r="B44" s="88">
        <v>6</v>
      </c>
      <c r="C44" s="88"/>
      <c r="E44" s="89" t="s">
        <v>25</v>
      </c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</row>
    <row r="45" spans="2:53" ht="18.95" customHeight="1" x14ac:dyDescent="0.15">
      <c r="D45" s="8"/>
      <c r="E45" s="86"/>
      <c r="F45" s="86"/>
      <c r="G45" s="7"/>
      <c r="H45" s="86" t="s">
        <v>44</v>
      </c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7"/>
    </row>
    <row r="46" spans="2:53" ht="18.95" customHeight="1" x14ac:dyDescent="0.15">
      <c r="D46" s="8"/>
      <c r="E46" s="86"/>
      <c r="F46" s="86"/>
      <c r="G46" s="7"/>
      <c r="H46" s="86" t="s">
        <v>12</v>
      </c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7"/>
    </row>
    <row r="47" spans="2:53" ht="7.5" customHeight="1" x14ac:dyDescent="0.15"/>
    <row r="48" spans="2:53" ht="18" customHeight="1" x14ac:dyDescent="0.15">
      <c r="B48" s="88">
        <v>7</v>
      </c>
      <c r="C48" s="88"/>
      <c r="E48" s="55" t="s">
        <v>13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</row>
    <row r="49" spans="1:58" ht="15" customHeight="1" x14ac:dyDescent="0.15">
      <c r="D49" s="99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1"/>
    </row>
    <row r="50" spans="1:58" ht="15" customHeight="1" x14ac:dyDescent="0.15">
      <c r="D50" s="102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4"/>
    </row>
    <row r="51" spans="1:58" ht="15" customHeight="1" x14ac:dyDescent="0.15">
      <c r="D51" s="105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7"/>
    </row>
    <row r="52" spans="1:58" ht="15" customHeight="1" x14ac:dyDescent="0.15"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</row>
    <row r="53" spans="1:58" ht="8.25" customHeight="1" x14ac:dyDescent="0.15"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</row>
    <row r="54" spans="1:58" ht="10.5" customHeight="1" thickBot="1" x14ac:dyDescent="0.2">
      <c r="AZ54" s="108" t="s">
        <v>60</v>
      </c>
      <c r="BA54" s="108"/>
      <c r="BB54" s="108"/>
      <c r="BC54" s="108"/>
      <c r="BD54" s="108"/>
      <c r="BE54" s="108"/>
      <c r="BF54" s="25"/>
    </row>
    <row r="55" spans="1:58" ht="9.9499999999999993" customHeight="1" x14ac:dyDescent="0.15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8"/>
      <c r="BF55" s="29"/>
    </row>
    <row r="56" spans="1:58" ht="9.9499999999999993" customHeight="1" x14ac:dyDescent="0.15">
      <c r="A56" s="90" t="s">
        <v>15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91"/>
      <c r="BF56" s="30"/>
    </row>
    <row r="57" spans="1:58" ht="9.9499999999999993" customHeight="1" x14ac:dyDescent="0.15">
      <c r="A57" s="92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91"/>
      <c r="BF57" s="30"/>
    </row>
    <row r="58" spans="1:58" ht="9.9499999999999993" customHeight="1" x14ac:dyDescent="0.15">
      <c r="A58" s="93" t="s">
        <v>16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94"/>
      <c r="BF58" s="31"/>
    </row>
    <row r="59" spans="1:58" ht="9.9499999999999993" customHeight="1" x14ac:dyDescent="0.15">
      <c r="A59" s="95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94"/>
      <c r="BF59" s="31"/>
    </row>
    <row r="60" spans="1:58" ht="9.9499999999999993" customHeight="1" x14ac:dyDescent="0.15">
      <c r="A60" s="95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94"/>
      <c r="BF60" s="31"/>
    </row>
    <row r="61" spans="1:58" ht="9.9499999999999993" customHeight="1" thickBot="1" x14ac:dyDescent="0.2">
      <c r="A61" s="96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8"/>
      <c r="BF61" s="29"/>
    </row>
    <row r="62" spans="1:58" ht="3.75" customHeight="1" x14ac:dyDescent="0.1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10"/>
    </row>
    <row r="63" spans="1:58" ht="10.5" customHeight="1" x14ac:dyDescent="0.1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</row>
    <row r="64" spans="1:58" ht="20.25" customHeight="1" x14ac:dyDescent="0.15">
      <c r="A64" s="16" t="s">
        <v>17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</row>
    <row r="65" spans="1:113" ht="9" customHeight="1" x14ac:dyDescent="0.1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113" ht="20.25" customHeight="1" x14ac:dyDescent="0.15">
      <c r="A66" s="54" t="s">
        <v>18</v>
      </c>
      <c r="B66" s="54"/>
      <c r="C66" s="54"/>
      <c r="D66" s="55" t="s">
        <v>19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</row>
    <row r="67" spans="1:113" ht="20.100000000000001" customHeight="1" x14ac:dyDescent="0.15">
      <c r="A67" s="10"/>
      <c r="B67" s="10"/>
      <c r="C67" s="10"/>
      <c r="D67" s="16" t="s">
        <v>56</v>
      </c>
      <c r="E67" s="16"/>
      <c r="F67" s="10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0"/>
      <c r="AB67" s="33"/>
      <c r="AC67" s="33"/>
      <c r="AD67" s="10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113" ht="20.100000000000001" customHeight="1" x14ac:dyDescent="0.15">
      <c r="A68" s="10"/>
      <c r="B68" s="10"/>
      <c r="C68" s="10"/>
      <c r="D68" s="16" t="s">
        <v>59</v>
      </c>
      <c r="E68" s="16"/>
      <c r="F68" s="10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0"/>
      <c r="AB68" s="33"/>
      <c r="AC68" s="33"/>
      <c r="AD68" s="10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</row>
    <row r="69" spans="1:113" ht="20.100000000000001" customHeight="1" x14ac:dyDescent="0.15">
      <c r="A69" s="10"/>
      <c r="B69" s="10"/>
      <c r="C69" s="10"/>
      <c r="D69" s="20" t="s">
        <v>61</v>
      </c>
      <c r="E69" s="20"/>
      <c r="F69" s="1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10"/>
      <c r="AB69" s="20"/>
      <c r="AC69" s="20"/>
      <c r="AD69" s="10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113" ht="6.75" customHeight="1" x14ac:dyDescent="0.15">
      <c r="A70" s="10"/>
      <c r="B70" s="10"/>
      <c r="C70" s="10"/>
      <c r="D70" s="20"/>
      <c r="E70" s="20"/>
      <c r="F70" s="1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10"/>
      <c r="AB70" s="20"/>
      <c r="AC70" s="20"/>
      <c r="AD70" s="10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113" ht="17.25" customHeight="1" x14ac:dyDescent="0.15">
      <c r="B71" s="48">
        <v>1</v>
      </c>
      <c r="C71" s="49"/>
      <c r="D71" s="65" t="s">
        <v>53</v>
      </c>
      <c r="E71" s="66"/>
      <c r="F71" s="66"/>
      <c r="G71" s="66"/>
      <c r="H71" s="67"/>
      <c r="I71" s="56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8"/>
      <c r="AD71" s="48">
        <v>6</v>
      </c>
      <c r="AE71" s="49"/>
      <c r="AF71" s="65" t="s">
        <v>53</v>
      </c>
      <c r="AG71" s="66"/>
      <c r="AH71" s="66"/>
      <c r="AI71" s="66"/>
      <c r="AJ71" s="67"/>
      <c r="AK71" s="56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8"/>
      <c r="BF71" s="23"/>
      <c r="BR71" s="24"/>
      <c r="BS71" s="36"/>
      <c r="BT71" s="36"/>
      <c r="BU71" s="36"/>
      <c r="BV71" s="36"/>
      <c r="BW71" s="36"/>
      <c r="BX71" s="24"/>
      <c r="BY71" s="37"/>
      <c r="BZ71" s="37"/>
      <c r="CA71" s="37"/>
      <c r="CB71" s="37"/>
      <c r="CC71" s="37"/>
      <c r="CD71" s="37"/>
      <c r="CE71" s="37"/>
      <c r="CF71" s="37"/>
      <c r="CG71" s="24"/>
      <c r="CH71" s="36"/>
      <c r="CI71" s="36"/>
      <c r="CJ71" s="36"/>
      <c r="CK71" s="36"/>
      <c r="CL71" s="36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</row>
    <row r="72" spans="1:113" ht="23.25" customHeight="1" x14ac:dyDescent="0.15">
      <c r="B72" s="50"/>
      <c r="C72" s="51"/>
      <c r="D72" s="59" t="s">
        <v>54</v>
      </c>
      <c r="E72" s="60"/>
      <c r="F72" s="60"/>
      <c r="G72" s="60"/>
      <c r="H72" s="61"/>
      <c r="I72" s="62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4"/>
      <c r="AD72" s="50"/>
      <c r="AE72" s="51"/>
      <c r="AF72" s="59" t="s">
        <v>54</v>
      </c>
      <c r="AG72" s="60"/>
      <c r="AH72" s="60"/>
      <c r="AI72" s="60"/>
      <c r="AJ72" s="61"/>
      <c r="AK72" s="62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4"/>
      <c r="BF72" s="23"/>
      <c r="BR72" s="36"/>
      <c r="BS72" s="36"/>
      <c r="BT72" s="36"/>
      <c r="BU72" s="36"/>
      <c r="BV72" s="36"/>
      <c r="BW72" s="36"/>
      <c r="BX72" s="38"/>
      <c r="BY72" s="38"/>
      <c r="BZ72" s="38"/>
      <c r="CA72" s="38"/>
      <c r="CB72" s="38"/>
      <c r="CC72" s="38"/>
      <c r="CD72" s="38"/>
      <c r="CE72" s="38"/>
      <c r="CF72" s="38"/>
      <c r="CG72" s="24"/>
      <c r="CH72" s="24"/>
      <c r="CI72" s="36"/>
      <c r="CJ72" s="36"/>
      <c r="CK72" s="36"/>
      <c r="CL72" s="36"/>
      <c r="CM72" s="36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</row>
    <row r="73" spans="1:113" ht="17.25" customHeight="1" x14ac:dyDescent="0.15">
      <c r="B73" s="52"/>
      <c r="C73" s="53"/>
      <c r="D73" s="68" t="s">
        <v>57</v>
      </c>
      <c r="E73" s="69"/>
      <c r="F73" s="69"/>
      <c r="G73" s="69"/>
      <c r="H73" s="70"/>
      <c r="I73" s="71" t="s">
        <v>58</v>
      </c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3"/>
      <c r="AD73" s="52"/>
      <c r="AE73" s="53"/>
      <c r="AF73" s="68" t="s">
        <v>57</v>
      </c>
      <c r="AG73" s="69"/>
      <c r="AH73" s="69"/>
      <c r="AI73" s="69"/>
      <c r="AJ73" s="70"/>
      <c r="AK73" s="71" t="s">
        <v>58</v>
      </c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3"/>
      <c r="BF73" s="23"/>
      <c r="BR73" s="36"/>
      <c r="BS73" s="36"/>
      <c r="BT73" s="36"/>
      <c r="BU73" s="36"/>
      <c r="BV73" s="36"/>
      <c r="BW73" s="36"/>
      <c r="BX73" s="38"/>
      <c r="BY73" s="38"/>
      <c r="BZ73" s="38"/>
      <c r="CA73" s="38"/>
      <c r="CB73" s="38"/>
      <c r="CC73" s="38"/>
      <c r="CD73" s="38"/>
      <c r="CE73" s="38"/>
      <c r="CF73" s="38"/>
      <c r="CG73" s="24"/>
      <c r="CH73" s="24"/>
      <c r="CI73" s="36"/>
      <c r="CJ73" s="36"/>
      <c r="CK73" s="36"/>
      <c r="CL73" s="36"/>
      <c r="CM73" s="36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</row>
    <row r="74" spans="1:113" ht="17.25" customHeight="1" x14ac:dyDescent="0.15">
      <c r="B74" s="48">
        <v>2</v>
      </c>
      <c r="C74" s="49"/>
      <c r="D74" s="65" t="s">
        <v>53</v>
      </c>
      <c r="E74" s="66"/>
      <c r="F74" s="66"/>
      <c r="G74" s="66"/>
      <c r="H74" s="67"/>
      <c r="I74" s="56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8"/>
      <c r="AD74" s="48">
        <v>7</v>
      </c>
      <c r="AE74" s="49"/>
      <c r="AF74" s="65" t="s">
        <v>53</v>
      </c>
      <c r="AG74" s="66"/>
      <c r="AH74" s="66"/>
      <c r="AI74" s="66"/>
      <c r="AJ74" s="67"/>
      <c r="AK74" s="56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8"/>
      <c r="BF74" s="23"/>
      <c r="BR74" s="24"/>
      <c r="BS74" s="36"/>
      <c r="BT74" s="36"/>
      <c r="BU74" s="36"/>
      <c r="BV74" s="36"/>
      <c r="BW74" s="36"/>
      <c r="BX74" s="24"/>
      <c r="BY74" s="37"/>
      <c r="BZ74" s="37"/>
      <c r="CA74" s="37"/>
      <c r="CB74" s="37"/>
      <c r="CC74" s="37"/>
      <c r="CD74" s="37"/>
      <c r="CE74" s="37"/>
      <c r="CF74" s="37"/>
      <c r="CG74" s="24"/>
      <c r="CH74" s="36"/>
      <c r="CI74" s="36"/>
      <c r="CJ74" s="36"/>
      <c r="CK74" s="36"/>
      <c r="CL74" s="36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</row>
    <row r="75" spans="1:113" ht="23.25" customHeight="1" x14ac:dyDescent="0.15">
      <c r="B75" s="50"/>
      <c r="C75" s="51"/>
      <c r="D75" s="59" t="s">
        <v>54</v>
      </c>
      <c r="E75" s="60"/>
      <c r="F75" s="60"/>
      <c r="G75" s="60"/>
      <c r="H75" s="61"/>
      <c r="I75" s="62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4"/>
      <c r="AD75" s="50"/>
      <c r="AE75" s="51"/>
      <c r="AF75" s="59" t="s">
        <v>54</v>
      </c>
      <c r="AG75" s="60"/>
      <c r="AH75" s="60"/>
      <c r="AI75" s="60"/>
      <c r="AJ75" s="61"/>
      <c r="AK75" s="62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4"/>
      <c r="BF75" s="39"/>
      <c r="BR75" s="36"/>
      <c r="BS75" s="36"/>
      <c r="BT75" s="24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24"/>
      <c r="CH75" s="36"/>
      <c r="CI75" s="36"/>
      <c r="CJ75" s="24"/>
      <c r="CK75" s="40"/>
      <c r="CL75" s="40"/>
      <c r="CM75" s="24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</row>
    <row r="76" spans="1:113" ht="17.25" customHeight="1" x14ac:dyDescent="0.15">
      <c r="B76" s="52"/>
      <c r="C76" s="53"/>
      <c r="D76" s="68" t="s">
        <v>57</v>
      </c>
      <c r="E76" s="69"/>
      <c r="F76" s="69"/>
      <c r="G76" s="69"/>
      <c r="H76" s="70"/>
      <c r="I76" s="71" t="s">
        <v>58</v>
      </c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3"/>
      <c r="AD76" s="52"/>
      <c r="AE76" s="53"/>
      <c r="AF76" s="68" t="s">
        <v>57</v>
      </c>
      <c r="AG76" s="69"/>
      <c r="AH76" s="69"/>
      <c r="AI76" s="69"/>
      <c r="AJ76" s="70"/>
      <c r="AK76" s="71" t="s">
        <v>58</v>
      </c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3"/>
      <c r="BF76" s="39"/>
      <c r="BR76" s="36"/>
      <c r="BS76" s="36"/>
      <c r="BT76" s="24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24"/>
      <c r="CH76" s="36"/>
      <c r="CI76" s="36"/>
      <c r="CJ76" s="24"/>
      <c r="CK76" s="40"/>
      <c r="CL76" s="40"/>
      <c r="CM76" s="24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</row>
    <row r="77" spans="1:113" ht="17.25" customHeight="1" x14ac:dyDescent="0.15">
      <c r="B77" s="48">
        <v>3</v>
      </c>
      <c r="C77" s="49"/>
      <c r="D77" s="65" t="s">
        <v>53</v>
      </c>
      <c r="E77" s="66"/>
      <c r="F77" s="66"/>
      <c r="G77" s="66"/>
      <c r="H77" s="67"/>
      <c r="I77" s="56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8"/>
      <c r="AD77" s="48">
        <v>8</v>
      </c>
      <c r="AE77" s="49"/>
      <c r="AF77" s="65" t="s">
        <v>53</v>
      </c>
      <c r="AG77" s="66"/>
      <c r="AH77" s="66"/>
      <c r="AI77" s="66"/>
      <c r="AJ77" s="67"/>
      <c r="AK77" s="56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8"/>
      <c r="BF77" s="23"/>
      <c r="BG77" s="22"/>
      <c r="BH77" s="22"/>
      <c r="BR77" s="24"/>
      <c r="BS77" s="36"/>
      <c r="BT77" s="36"/>
      <c r="BU77" s="36"/>
      <c r="BV77" s="36"/>
      <c r="BW77" s="36"/>
      <c r="BX77" s="24"/>
      <c r="BY77" s="37"/>
      <c r="BZ77" s="37"/>
      <c r="CA77" s="37"/>
      <c r="CB77" s="37"/>
      <c r="CC77" s="37"/>
      <c r="CD77" s="37"/>
      <c r="CE77" s="37"/>
      <c r="CF77" s="37"/>
      <c r="CG77" s="24"/>
      <c r="CH77" s="36"/>
      <c r="CI77" s="36"/>
      <c r="CJ77" s="36"/>
      <c r="CK77" s="36"/>
      <c r="CL77" s="36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</row>
    <row r="78" spans="1:113" ht="23.25" customHeight="1" x14ac:dyDescent="0.15">
      <c r="B78" s="50"/>
      <c r="C78" s="51"/>
      <c r="D78" s="59" t="s">
        <v>54</v>
      </c>
      <c r="E78" s="60"/>
      <c r="F78" s="60"/>
      <c r="G78" s="60"/>
      <c r="H78" s="61"/>
      <c r="I78" s="62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4"/>
      <c r="AD78" s="50"/>
      <c r="AE78" s="51"/>
      <c r="AF78" s="59" t="s">
        <v>54</v>
      </c>
      <c r="AG78" s="60"/>
      <c r="AH78" s="60"/>
      <c r="AI78" s="60"/>
      <c r="AJ78" s="61"/>
      <c r="AK78" s="62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4"/>
      <c r="BF78" s="39"/>
      <c r="BG78" s="22"/>
      <c r="BH78" s="22"/>
      <c r="BR78" s="36"/>
      <c r="BS78" s="36"/>
      <c r="BT78" s="24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24"/>
      <c r="CH78" s="36"/>
      <c r="CI78" s="36"/>
      <c r="CJ78" s="24"/>
      <c r="CK78" s="41"/>
      <c r="CL78" s="41"/>
      <c r="CM78" s="24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</row>
    <row r="79" spans="1:113" ht="17.25" customHeight="1" x14ac:dyDescent="0.15">
      <c r="B79" s="52"/>
      <c r="C79" s="53"/>
      <c r="D79" s="68" t="s">
        <v>57</v>
      </c>
      <c r="E79" s="69"/>
      <c r="F79" s="69"/>
      <c r="G79" s="69"/>
      <c r="H79" s="70"/>
      <c r="I79" s="71" t="s">
        <v>58</v>
      </c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3"/>
      <c r="AD79" s="52"/>
      <c r="AE79" s="53"/>
      <c r="AF79" s="68" t="s">
        <v>57</v>
      </c>
      <c r="AG79" s="69"/>
      <c r="AH79" s="69"/>
      <c r="AI79" s="69"/>
      <c r="AJ79" s="70"/>
      <c r="AK79" s="71" t="s">
        <v>58</v>
      </c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3"/>
      <c r="BF79" s="39"/>
      <c r="BG79" s="22"/>
      <c r="BH79" s="22"/>
      <c r="BR79" s="36"/>
      <c r="BS79" s="36"/>
      <c r="BT79" s="24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24"/>
      <c r="CH79" s="36"/>
      <c r="CI79" s="36"/>
      <c r="CJ79" s="24"/>
      <c r="CK79" s="41"/>
      <c r="CL79" s="41"/>
      <c r="CM79" s="24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</row>
    <row r="80" spans="1:113" ht="17.25" customHeight="1" x14ac:dyDescent="0.15">
      <c r="B80" s="48">
        <v>4</v>
      </c>
      <c r="C80" s="49"/>
      <c r="D80" s="65" t="s">
        <v>53</v>
      </c>
      <c r="E80" s="66"/>
      <c r="F80" s="66"/>
      <c r="G80" s="66"/>
      <c r="H80" s="67"/>
      <c r="I80" s="56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8"/>
      <c r="AD80" s="48">
        <v>9</v>
      </c>
      <c r="AE80" s="49"/>
      <c r="AF80" s="65" t="s">
        <v>53</v>
      </c>
      <c r="AG80" s="66"/>
      <c r="AH80" s="66"/>
      <c r="AI80" s="66"/>
      <c r="AJ80" s="67"/>
      <c r="AK80" s="56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8"/>
      <c r="BF80" s="23"/>
      <c r="BG80" s="22"/>
      <c r="BH80" s="42"/>
      <c r="BR80" s="24"/>
      <c r="BS80" s="36"/>
      <c r="BT80" s="36"/>
      <c r="BU80" s="36"/>
      <c r="BV80" s="36"/>
      <c r="BW80" s="36"/>
      <c r="BX80" s="24"/>
      <c r="BY80" s="37"/>
      <c r="BZ80" s="37"/>
      <c r="CA80" s="37"/>
      <c r="CB80" s="37"/>
      <c r="CC80" s="37"/>
      <c r="CD80" s="37"/>
      <c r="CE80" s="37"/>
      <c r="CF80" s="37"/>
      <c r="CG80" s="24"/>
      <c r="CH80" s="36"/>
      <c r="CI80" s="36"/>
      <c r="CJ80" s="36"/>
      <c r="CK80" s="36"/>
      <c r="CL80" s="36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</row>
    <row r="81" spans="1:113" ht="23.25" customHeight="1" x14ac:dyDescent="0.15">
      <c r="B81" s="50"/>
      <c r="C81" s="51"/>
      <c r="D81" s="59" t="s">
        <v>54</v>
      </c>
      <c r="E81" s="60"/>
      <c r="F81" s="60"/>
      <c r="G81" s="60"/>
      <c r="H81" s="61"/>
      <c r="I81" s="62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4"/>
      <c r="AD81" s="50"/>
      <c r="AE81" s="51"/>
      <c r="AF81" s="59" t="s">
        <v>54</v>
      </c>
      <c r="AG81" s="60"/>
      <c r="AH81" s="60"/>
      <c r="AI81" s="60"/>
      <c r="AJ81" s="61"/>
      <c r="AK81" s="62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4"/>
      <c r="BF81" s="23"/>
      <c r="BG81" s="22"/>
      <c r="BH81" s="22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</row>
    <row r="82" spans="1:113" ht="17.25" customHeight="1" x14ac:dyDescent="0.15">
      <c r="B82" s="52"/>
      <c r="C82" s="53"/>
      <c r="D82" s="68" t="s">
        <v>57</v>
      </c>
      <c r="E82" s="69"/>
      <c r="F82" s="69"/>
      <c r="G82" s="69"/>
      <c r="H82" s="70"/>
      <c r="I82" s="71" t="s">
        <v>58</v>
      </c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3"/>
      <c r="AD82" s="52"/>
      <c r="AE82" s="53"/>
      <c r="AF82" s="68" t="s">
        <v>57</v>
      </c>
      <c r="AG82" s="69"/>
      <c r="AH82" s="69"/>
      <c r="AI82" s="69"/>
      <c r="AJ82" s="70"/>
      <c r="AK82" s="71" t="s">
        <v>58</v>
      </c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3"/>
      <c r="BF82" s="23"/>
      <c r="BG82" s="22"/>
      <c r="BH82" s="22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</row>
    <row r="83" spans="1:113" ht="17.25" customHeight="1" x14ac:dyDescent="0.15">
      <c r="B83" s="48">
        <v>5</v>
      </c>
      <c r="C83" s="49"/>
      <c r="D83" s="65" t="s">
        <v>53</v>
      </c>
      <c r="E83" s="66"/>
      <c r="F83" s="66"/>
      <c r="G83" s="66"/>
      <c r="H83" s="67"/>
      <c r="I83" s="56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8"/>
      <c r="AD83" s="48">
        <v>10</v>
      </c>
      <c r="AE83" s="49"/>
      <c r="AF83" s="65" t="s">
        <v>53</v>
      </c>
      <c r="AG83" s="66"/>
      <c r="AH83" s="66"/>
      <c r="AI83" s="66"/>
      <c r="AJ83" s="67"/>
      <c r="AK83" s="56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8"/>
      <c r="BF83" s="23"/>
      <c r="BG83" s="22"/>
      <c r="BH83" s="22"/>
      <c r="BR83" s="24"/>
      <c r="BS83" s="36"/>
      <c r="BT83" s="36"/>
      <c r="BU83" s="36"/>
      <c r="BV83" s="36"/>
      <c r="BW83" s="36"/>
      <c r="BX83" s="24"/>
      <c r="BY83" s="37"/>
      <c r="BZ83" s="37"/>
      <c r="CA83" s="37"/>
      <c r="CB83" s="37"/>
      <c r="CC83" s="37"/>
      <c r="CD83" s="37"/>
      <c r="CE83" s="37"/>
      <c r="CF83" s="37"/>
      <c r="CG83" s="24"/>
      <c r="CH83" s="36"/>
      <c r="CI83" s="36"/>
      <c r="CJ83" s="36"/>
      <c r="CK83" s="36"/>
      <c r="CL83" s="36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</row>
    <row r="84" spans="1:113" ht="23.25" customHeight="1" x14ac:dyDescent="0.15">
      <c r="A84" s="10"/>
      <c r="B84" s="50"/>
      <c r="C84" s="51"/>
      <c r="D84" s="59" t="s">
        <v>54</v>
      </c>
      <c r="E84" s="60"/>
      <c r="F84" s="60"/>
      <c r="G84" s="60"/>
      <c r="H84" s="61"/>
      <c r="I84" s="62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4"/>
      <c r="AD84" s="50"/>
      <c r="AE84" s="51"/>
      <c r="AF84" s="59" t="s">
        <v>54</v>
      </c>
      <c r="AG84" s="60"/>
      <c r="AH84" s="60"/>
      <c r="AI84" s="60"/>
      <c r="AJ84" s="61"/>
      <c r="AK84" s="62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4"/>
      <c r="BF84" s="23"/>
      <c r="BG84" s="22"/>
      <c r="BH84" s="22"/>
    </row>
    <row r="85" spans="1:113" ht="17.25" customHeight="1" x14ac:dyDescent="0.15">
      <c r="A85" s="10"/>
      <c r="B85" s="52"/>
      <c r="C85" s="53"/>
      <c r="D85" s="68" t="s">
        <v>57</v>
      </c>
      <c r="E85" s="69"/>
      <c r="F85" s="69"/>
      <c r="G85" s="69"/>
      <c r="H85" s="70"/>
      <c r="I85" s="71" t="s">
        <v>58</v>
      </c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3"/>
      <c r="AD85" s="52"/>
      <c r="AE85" s="53"/>
      <c r="AF85" s="68" t="s">
        <v>57</v>
      </c>
      <c r="AG85" s="69"/>
      <c r="AH85" s="69"/>
      <c r="AI85" s="69"/>
      <c r="AJ85" s="70"/>
      <c r="AK85" s="71" t="s">
        <v>58</v>
      </c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3"/>
      <c r="BF85" s="23"/>
      <c r="BG85" s="22"/>
      <c r="BH85" s="22"/>
    </row>
    <row r="86" spans="1:113" ht="9" customHeight="1" x14ac:dyDescent="0.15">
      <c r="A86" s="10"/>
      <c r="B86" s="43"/>
      <c r="C86" s="43"/>
      <c r="D86" s="43"/>
      <c r="E86" s="43"/>
      <c r="F86" s="43"/>
      <c r="G86" s="39"/>
      <c r="H86" s="39"/>
      <c r="I86" s="39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2"/>
      <c r="BH86" s="22"/>
    </row>
    <row r="87" spans="1:113" ht="14.25" customHeight="1" x14ac:dyDescent="0.15">
      <c r="A87" s="54" t="s">
        <v>18</v>
      </c>
      <c r="B87" s="54"/>
      <c r="C87" s="54"/>
      <c r="D87" s="55" t="s">
        <v>20</v>
      </c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10"/>
      <c r="BG87" s="22"/>
      <c r="BH87" s="22"/>
    </row>
    <row r="88" spans="1:113" ht="14.25" customHeight="1" x14ac:dyDescent="0.15">
      <c r="A88" s="10"/>
      <c r="B88" s="10"/>
      <c r="C88" s="10"/>
      <c r="D88" s="55"/>
      <c r="E88" s="55"/>
      <c r="F88" s="10"/>
      <c r="G88" s="55" t="s">
        <v>21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10"/>
      <c r="AB88" s="85"/>
      <c r="AC88" s="85"/>
      <c r="AD88" s="10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22"/>
      <c r="BH88" s="22"/>
    </row>
    <row r="89" spans="1:113" ht="14.25" customHeight="1" x14ac:dyDescent="0.15">
      <c r="A89" s="10"/>
      <c r="B89" s="10"/>
      <c r="C89" s="10"/>
      <c r="D89" s="55"/>
      <c r="E89" s="55"/>
      <c r="F89" s="10"/>
      <c r="G89" s="55" t="s">
        <v>22</v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10"/>
      <c r="AB89" s="85"/>
      <c r="AC89" s="85"/>
      <c r="AD89" s="10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22"/>
      <c r="BH89" s="22"/>
    </row>
    <row r="90" spans="1:113" ht="7.5" customHeight="1" x14ac:dyDescent="0.15">
      <c r="A90" s="10"/>
      <c r="B90" s="10"/>
      <c r="C90" s="10"/>
      <c r="D90" s="16"/>
      <c r="E90" s="16"/>
      <c r="F90" s="10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0"/>
      <c r="AB90" s="44"/>
      <c r="AC90" s="44"/>
      <c r="AD90" s="10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22"/>
      <c r="BH90" s="22"/>
    </row>
    <row r="91" spans="1:113" ht="23.1" customHeight="1" x14ac:dyDescent="0.15">
      <c r="A91" s="10"/>
      <c r="B91" s="10"/>
      <c r="C91" s="10"/>
      <c r="D91" s="10"/>
      <c r="E91" s="77" t="s">
        <v>26</v>
      </c>
      <c r="F91" s="77"/>
      <c r="G91" s="55"/>
      <c r="H91" s="84"/>
      <c r="I91" s="84"/>
      <c r="J91" s="84"/>
      <c r="K91" s="10" t="s">
        <v>0</v>
      </c>
      <c r="L91" s="84"/>
      <c r="M91" s="84"/>
      <c r="N91" s="84"/>
      <c r="O91" s="84"/>
      <c r="P91" s="10" t="s">
        <v>1</v>
      </c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22"/>
      <c r="BH91" s="22"/>
    </row>
    <row r="92" spans="1:113" ht="9.75" customHeight="1" x14ac:dyDescent="0.1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22"/>
      <c r="BH92" s="22"/>
    </row>
    <row r="93" spans="1:113" ht="23.1" customHeight="1" x14ac:dyDescent="0.15">
      <c r="A93" s="10"/>
      <c r="B93" s="10"/>
      <c r="C93" s="82" t="s">
        <v>5</v>
      </c>
      <c r="D93" s="79"/>
      <c r="E93" s="79"/>
      <c r="F93" s="79"/>
      <c r="G93" s="79"/>
      <c r="H93" s="83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10"/>
      <c r="BG93" s="22"/>
      <c r="BH93" s="22"/>
    </row>
    <row r="94" spans="1:113" ht="9.75" customHeight="1" x14ac:dyDescent="0.15">
      <c r="A94" s="10"/>
      <c r="B94" s="10"/>
      <c r="C94" s="16"/>
      <c r="D94" s="10"/>
      <c r="F94" s="16"/>
      <c r="G94" s="16"/>
      <c r="H94" s="16"/>
      <c r="I94" s="16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22"/>
      <c r="BH94" s="22"/>
    </row>
    <row r="95" spans="1:113" ht="23.1" customHeight="1" x14ac:dyDescent="0.15">
      <c r="A95" s="10"/>
      <c r="B95" s="10"/>
      <c r="C95" s="82" t="s">
        <v>6</v>
      </c>
      <c r="D95" s="79"/>
      <c r="E95" s="79"/>
      <c r="F95" s="79"/>
      <c r="G95" s="79"/>
      <c r="H95" s="83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10"/>
      <c r="BG95" s="22"/>
      <c r="BH95" s="22"/>
    </row>
    <row r="96" spans="1:113" ht="8.25" customHeight="1" x14ac:dyDescent="0.15">
      <c r="A96" s="10"/>
      <c r="B96" s="10"/>
      <c r="C96" s="16"/>
      <c r="D96" s="10"/>
      <c r="F96" s="16"/>
      <c r="G96" s="16"/>
      <c r="H96" s="16"/>
      <c r="I96" s="16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22"/>
      <c r="BH96" s="22"/>
    </row>
    <row r="97" spans="1:60" ht="23.1" customHeight="1" x14ac:dyDescent="0.15">
      <c r="A97" s="10"/>
      <c r="B97" s="10"/>
      <c r="C97" s="78" t="s">
        <v>7</v>
      </c>
      <c r="D97" s="79"/>
      <c r="E97" s="79"/>
      <c r="F97" s="79"/>
      <c r="G97" s="79"/>
      <c r="H97" s="80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22"/>
      <c r="BH97" s="22"/>
    </row>
    <row r="98" spans="1:60" ht="5.0999999999999996" customHeight="1" x14ac:dyDescent="0.15">
      <c r="BG98" s="22"/>
      <c r="BH98" s="22"/>
    </row>
    <row r="99" spans="1:60" ht="8.25" customHeight="1" x14ac:dyDescent="0.1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</row>
    <row r="100" spans="1:60" ht="15.75" customHeight="1" x14ac:dyDescent="0.15">
      <c r="A100" s="54" t="s">
        <v>18</v>
      </c>
      <c r="B100" s="54"/>
      <c r="C100" s="54"/>
      <c r="D100" s="55" t="s">
        <v>23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10"/>
    </row>
    <row r="101" spans="1:60" ht="35.25" customHeight="1" x14ac:dyDescent="0.15">
      <c r="A101" s="10"/>
      <c r="B101" s="10"/>
      <c r="C101" s="74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6"/>
      <c r="BF101" s="10"/>
    </row>
    <row r="102" spans="1:60" ht="15.75" customHeight="1" x14ac:dyDescent="0.15">
      <c r="A102" s="54" t="s">
        <v>18</v>
      </c>
      <c r="B102" s="54"/>
      <c r="C102" s="54"/>
      <c r="D102" s="55" t="s">
        <v>55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10"/>
    </row>
    <row r="103" spans="1:60" ht="39.75" customHeight="1" x14ac:dyDescent="0.15">
      <c r="A103" s="10"/>
      <c r="B103" s="10"/>
      <c r="C103" s="45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7"/>
      <c r="BF103" s="10"/>
    </row>
    <row r="104" spans="1:60" ht="9.9499999999999993" customHeight="1" x14ac:dyDescent="0.15"/>
    <row r="105" spans="1:60" ht="9.9499999999999993" customHeight="1" x14ac:dyDescent="0.15"/>
    <row r="106" spans="1:60" ht="9.9499999999999993" customHeight="1" x14ac:dyDescent="0.15"/>
    <row r="107" spans="1:60" ht="9.9499999999999993" customHeight="1" x14ac:dyDescent="0.15"/>
    <row r="108" spans="1:60" ht="9.9499999999999993" customHeight="1" x14ac:dyDescent="0.15"/>
    <row r="109" spans="1:60" ht="15" customHeight="1" x14ac:dyDescent="0.15"/>
    <row r="110" spans="1:60" ht="15" customHeight="1" x14ac:dyDescent="0.15"/>
    <row r="111" spans="1:60" ht="15" customHeight="1" x14ac:dyDescent="0.15"/>
    <row r="112" spans="1:60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  <row r="825" ht="15" customHeight="1" x14ac:dyDescent="0.15"/>
    <row r="826" ht="15" customHeight="1" x14ac:dyDescent="0.15"/>
    <row r="827" ht="15" customHeight="1" x14ac:dyDescent="0.15"/>
    <row r="828" ht="15" customHeight="1" x14ac:dyDescent="0.15"/>
    <row r="829" ht="15" customHeight="1" x14ac:dyDescent="0.15"/>
    <row r="830" ht="15" customHeight="1" x14ac:dyDescent="0.15"/>
    <row r="831" ht="15" customHeight="1" x14ac:dyDescent="0.15"/>
    <row r="832" ht="15" customHeight="1" x14ac:dyDescent="0.15"/>
    <row r="833" ht="15" customHeight="1" x14ac:dyDescent="0.15"/>
    <row r="834" ht="15" customHeight="1" x14ac:dyDescent="0.15"/>
    <row r="835" ht="15" customHeight="1" x14ac:dyDescent="0.15"/>
    <row r="836" ht="15" customHeight="1" x14ac:dyDescent="0.15"/>
    <row r="837" ht="15" customHeight="1" x14ac:dyDescent="0.15"/>
    <row r="838" ht="15" customHeight="1" x14ac:dyDescent="0.15"/>
    <row r="839" ht="15" customHeight="1" x14ac:dyDescent="0.15"/>
    <row r="840" ht="15" customHeight="1" x14ac:dyDescent="0.15"/>
    <row r="841" ht="15" customHeight="1" x14ac:dyDescent="0.15"/>
    <row r="842" ht="15" customHeight="1" x14ac:dyDescent="0.15"/>
    <row r="843" ht="15" customHeight="1" x14ac:dyDescent="0.15"/>
    <row r="844" ht="15" customHeight="1" x14ac:dyDescent="0.15"/>
    <row r="845" ht="15" customHeight="1" x14ac:dyDescent="0.15"/>
    <row r="846" ht="15" customHeight="1" x14ac:dyDescent="0.15"/>
    <row r="847" ht="15" customHeight="1" x14ac:dyDescent="0.15"/>
    <row r="848" ht="15" customHeight="1" x14ac:dyDescent="0.15"/>
    <row r="849" ht="15" customHeight="1" x14ac:dyDescent="0.15"/>
    <row r="850" ht="15" customHeight="1" x14ac:dyDescent="0.15"/>
    <row r="851" ht="15" customHeight="1" x14ac:dyDescent="0.15"/>
    <row r="852" ht="15" customHeight="1" x14ac:dyDescent="0.15"/>
    <row r="853" ht="15" customHeight="1" x14ac:dyDescent="0.15"/>
    <row r="854" ht="15" customHeight="1" x14ac:dyDescent="0.15"/>
    <row r="855" ht="15" customHeight="1" x14ac:dyDescent="0.15"/>
    <row r="856" ht="15" customHeight="1" x14ac:dyDescent="0.15"/>
    <row r="857" ht="15" customHeight="1" x14ac:dyDescent="0.15"/>
    <row r="858" ht="15" customHeight="1" x14ac:dyDescent="0.15"/>
    <row r="859" ht="15" customHeight="1" x14ac:dyDescent="0.15"/>
    <row r="860" ht="15" customHeight="1" x14ac:dyDescent="0.15"/>
    <row r="861" ht="15" customHeight="1" x14ac:dyDescent="0.15"/>
    <row r="862" ht="15" customHeight="1" x14ac:dyDescent="0.15"/>
    <row r="863" ht="15" customHeight="1" x14ac:dyDescent="0.15"/>
    <row r="864" ht="15" customHeight="1" x14ac:dyDescent="0.15"/>
    <row r="865" ht="15" customHeight="1" x14ac:dyDescent="0.15"/>
    <row r="866" ht="15" customHeight="1" x14ac:dyDescent="0.15"/>
    <row r="867" ht="15" customHeight="1" x14ac:dyDescent="0.15"/>
    <row r="868" ht="15" customHeight="1" x14ac:dyDescent="0.15"/>
    <row r="869" ht="15" customHeight="1" x14ac:dyDescent="0.15"/>
    <row r="870" ht="15" customHeight="1" x14ac:dyDescent="0.15"/>
    <row r="871" ht="15" customHeight="1" x14ac:dyDescent="0.15"/>
    <row r="872" ht="15" customHeight="1" x14ac:dyDescent="0.15"/>
    <row r="873" ht="15" customHeight="1" x14ac:dyDescent="0.15"/>
    <row r="874" ht="15" customHeight="1" x14ac:dyDescent="0.15"/>
    <row r="875" ht="15" customHeight="1" x14ac:dyDescent="0.15"/>
    <row r="876" ht="15" customHeight="1" x14ac:dyDescent="0.15"/>
    <row r="877" ht="15" customHeight="1" x14ac:dyDescent="0.15"/>
    <row r="878" ht="15" customHeight="1" x14ac:dyDescent="0.15"/>
    <row r="879" ht="15" customHeight="1" x14ac:dyDescent="0.15"/>
    <row r="880" ht="15" customHeight="1" x14ac:dyDescent="0.15"/>
    <row r="881" ht="15" customHeight="1" x14ac:dyDescent="0.15"/>
    <row r="882" ht="15" customHeight="1" x14ac:dyDescent="0.15"/>
    <row r="883" ht="15" customHeight="1" x14ac:dyDescent="0.15"/>
    <row r="884" ht="15" customHeight="1" x14ac:dyDescent="0.15"/>
    <row r="885" ht="15" customHeight="1" x14ac:dyDescent="0.15"/>
    <row r="886" ht="15" customHeight="1" x14ac:dyDescent="0.15"/>
    <row r="887" ht="15" customHeight="1" x14ac:dyDescent="0.15"/>
    <row r="888" ht="15" customHeight="1" x14ac:dyDescent="0.15"/>
    <row r="889" ht="15" customHeight="1" x14ac:dyDescent="0.15"/>
    <row r="890" ht="15" customHeight="1" x14ac:dyDescent="0.15"/>
    <row r="891" ht="15" customHeight="1" x14ac:dyDescent="0.15"/>
    <row r="892" ht="15" customHeight="1" x14ac:dyDescent="0.15"/>
    <row r="893" ht="15" customHeight="1" x14ac:dyDescent="0.15"/>
    <row r="894" ht="15" customHeight="1" x14ac:dyDescent="0.15"/>
    <row r="895" ht="15" customHeight="1" x14ac:dyDescent="0.15"/>
    <row r="896" ht="15" customHeight="1" x14ac:dyDescent="0.15"/>
    <row r="897" ht="15" customHeight="1" x14ac:dyDescent="0.15"/>
    <row r="898" ht="15" customHeight="1" x14ac:dyDescent="0.15"/>
    <row r="899" ht="15" customHeight="1" x14ac:dyDescent="0.15"/>
    <row r="900" ht="15" customHeight="1" x14ac:dyDescent="0.15"/>
    <row r="901" ht="15" customHeight="1" x14ac:dyDescent="0.15"/>
    <row r="902" ht="15" customHeight="1" x14ac:dyDescent="0.15"/>
    <row r="903" ht="15" customHeight="1" x14ac:dyDescent="0.15"/>
    <row r="904" ht="15" customHeight="1" x14ac:dyDescent="0.15"/>
    <row r="905" ht="15" customHeight="1" x14ac:dyDescent="0.15"/>
    <row r="906" ht="15" customHeight="1" x14ac:dyDescent="0.15"/>
    <row r="907" ht="15" customHeight="1" x14ac:dyDescent="0.15"/>
    <row r="908" ht="15" customHeight="1" x14ac:dyDescent="0.15"/>
    <row r="909" ht="15" customHeight="1" x14ac:dyDescent="0.15"/>
    <row r="910" ht="15" customHeight="1" x14ac:dyDescent="0.15"/>
    <row r="911" ht="15" customHeight="1" x14ac:dyDescent="0.15"/>
    <row r="912" ht="15" customHeight="1" x14ac:dyDescent="0.15"/>
    <row r="913" ht="15" customHeight="1" x14ac:dyDescent="0.15"/>
    <row r="914" ht="15" customHeight="1" x14ac:dyDescent="0.15"/>
    <row r="915" ht="15" customHeight="1" x14ac:dyDescent="0.15"/>
    <row r="916" ht="15" customHeight="1" x14ac:dyDescent="0.15"/>
    <row r="917" ht="15" customHeight="1" x14ac:dyDescent="0.15"/>
    <row r="918" ht="15" customHeight="1" x14ac:dyDescent="0.15"/>
    <row r="919" ht="15" customHeight="1" x14ac:dyDescent="0.15"/>
    <row r="920" ht="15" customHeight="1" x14ac:dyDescent="0.15"/>
    <row r="921" ht="15" customHeight="1" x14ac:dyDescent="0.15"/>
    <row r="922" ht="15" customHeight="1" x14ac:dyDescent="0.15"/>
    <row r="923" ht="15" customHeight="1" x14ac:dyDescent="0.15"/>
    <row r="924" ht="15" customHeight="1" x14ac:dyDescent="0.15"/>
    <row r="925" ht="15" customHeight="1" x14ac:dyDescent="0.15"/>
    <row r="926" ht="15" customHeight="1" x14ac:dyDescent="0.15"/>
    <row r="927" ht="15" customHeight="1" x14ac:dyDescent="0.15"/>
    <row r="928" ht="15" customHeight="1" x14ac:dyDescent="0.15"/>
    <row r="929" ht="15" customHeight="1" x14ac:dyDescent="0.15"/>
    <row r="930" ht="15" customHeight="1" x14ac:dyDescent="0.15"/>
    <row r="931" ht="15" customHeight="1" x14ac:dyDescent="0.15"/>
    <row r="932" ht="15" customHeight="1" x14ac:dyDescent="0.15"/>
    <row r="933" ht="15" customHeight="1" x14ac:dyDescent="0.15"/>
    <row r="934" ht="15" customHeight="1" x14ac:dyDescent="0.15"/>
    <row r="935" ht="15" customHeight="1" x14ac:dyDescent="0.15"/>
    <row r="936" ht="15" customHeight="1" x14ac:dyDescent="0.15"/>
    <row r="937" ht="15" customHeight="1" x14ac:dyDescent="0.15"/>
    <row r="938" ht="15" customHeight="1" x14ac:dyDescent="0.15"/>
    <row r="939" ht="15" customHeight="1" x14ac:dyDescent="0.15"/>
    <row r="940" ht="15" customHeight="1" x14ac:dyDescent="0.15"/>
    <row r="941" ht="15" customHeight="1" x14ac:dyDescent="0.15"/>
    <row r="942" ht="15" customHeight="1" x14ac:dyDescent="0.15"/>
    <row r="943" ht="15" customHeight="1" x14ac:dyDescent="0.15"/>
    <row r="944" ht="15" customHeight="1" x14ac:dyDescent="0.15"/>
    <row r="945" ht="15" customHeight="1" x14ac:dyDescent="0.15"/>
    <row r="946" ht="15" customHeight="1" x14ac:dyDescent="0.15"/>
    <row r="947" ht="15" customHeight="1" x14ac:dyDescent="0.15"/>
    <row r="948" ht="15" customHeight="1" x14ac:dyDescent="0.15"/>
    <row r="949" ht="15" customHeight="1" x14ac:dyDescent="0.15"/>
    <row r="950" ht="1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  <row r="978" ht="15" customHeight="1" x14ac:dyDescent="0.15"/>
    <row r="979" ht="15" customHeight="1" x14ac:dyDescent="0.15"/>
    <row r="980" ht="15" customHeight="1" x14ac:dyDescent="0.15"/>
    <row r="981" ht="15" customHeight="1" x14ac:dyDescent="0.15"/>
    <row r="982" ht="15" customHeight="1" x14ac:dyDescent="0.15"/>
    <row r="983" ht="15" customHeight="1" x14ac:dyDescent="0.15"/>
    <row r="984" ht="15" customHeight="1" x14ac:dyDescent="0.15"/>
    <row r="985" ht="15" customHeight="1" x14ac:dyDescent="0.15"/>
    <row r="986" ht="15" customHeight="1" x14ac:dyDescent="0.15"/>
    <row r="987" ht="15" customHeight="1" x14ac:dyDescent="0.15"/>
    <row r="988" ht="15" customHeight="1" x14ac:dyDescent="0.15"/>
    <row r="989" ht="15" customHeight="1" x14ac:dyDescent="0.15"/>
    <row r="990" ht="15" customHeight="1" x14ac:dyDescent="0.15"/>
    <row r="991" ht="15" customHeight="1" x14ac:dyDescent="0.15"/>
    <row r="992" ht="15" customHeight="1" x14ac:dyDescent="0.15"/>
    <row r="993" ht="15" customHeight="1" x14ac:dyDescent="0.15"/>
    <row r="994" ht="15" customHeight="1" x14ac:dyDescent="0.15"/>
    <row r="995" ht="15" customHeight="1" x14ac:dyDescent="0.15"/>
    <row r="996" ht="15" customHeight="1" x14ac:dyDescent="0.15"/>
    <row r="997" ht="15" customHeight="1" x14ac:dyDescent="0.15"/>
    <row r="998" ht="15" customHeight="1" x14ac:dyDescent="0.15"/>
    <row r="999" ht="15" customHeight="1" x14ac:dyDescent="0.15"/>
    <row r="1000" ht="15" customHeight="1" x14ac:dyDescent="0.15"/>
    <row r="1001" ht="15" customHeight="1" x14ac:dyDescent="0.15"/>
    <row r="1002" ht="15" customHeight="1" x14ac:dyDescent="0.15"/>
    <row r="1003" ht="15" customHeight="1" x14ac:dyDescent="0.15"/>
    <row r="1004" ht="15" customHeight="1" x14ac:dyDescent="0.15"/>
    <row r="1005" ht="15" customHeight="1" x14ac:dyDescent="0.15"/>
    <row r="1006" ht="15" customHeight="1" x14ac:dyDescent="0.15"/>
    <row r="1007" ht="15" customHeight="1" x14ac:dyDescent="0.15"/>
    <row r="1008" ht="15" customHeight="1" x14ac:dyDescent="0.15"/>
    <row r="1009" ht="15" customHeight="1" x14ac:dyDescent="0.15"/>
    <row r="1010" ht="15" customHeight="1" x14ac:dyDescent="0.15"/>
    <row r="1011" ht="15" customHeight="1" x14ac:dyDescent="0.15"/>
    <row r="1012" ht="15" customHeight="1" x14ac:dyDescent="0.15"/>
    <row r="1013" ht="15" customHeight="1" x14ac:dyDescent="0.15"/>
    <row r="1014" ht="15" customHeight="1" x14ac:dyDescent="0.15"/>
    <row r="1015" ht="15" customHeight="1" x14ac:dyDescent="0.15"/>
    <row r="1016" ht="15" customHeight="1" x14ac:dyDescent="0.15"/>
    <row r="1017" ht="15" customHeight="1" x14ac:dyDescent="0.15"/>
    <row r="1018" ht="15" customHeight="1" x14ac:dyDescent="0.15"/>
    <row r="1019" ht="15" customHeight="1" x14ac:dyDescent="0.15"/>
    <row r="1020" ht="15" customHeight="1" x14ac:dyDescent="0.15"/>
    <row r="1021" ht="15" customHeight="1" x14ac:dyDescent="0.15"/>
    <row r="1022" ht="15" customHeight="1" x14ac:dyDescent="0.15"/>
    <row r="1023" ht="15" customHeight="1" x14ac:dyDescent="0.15"/>
    <row r="1024" ht="15" customHeight="1" x14ac:dyDescent="0.15"/>
    <row r="1025" ht="15" customHeight="1" x14ac:dyDescent="0.15"/>
    <row r="1026" ht="15" customHeight="1" x14ac:dyDescent="0.15"/>
    <row r="1027" ht="15" customHeight="1" x14ac:dyDescent="0.15"/>
    <row r="1028" ht="15" customHeight="1" x14ac:dyDescent="0.15"/>
    <row r="1029" ht="15" customHeight="1" x14ac:dyDescent="0.15"/>
    <row r="1030" ht="15" customHeight="1" x14ac:dyDescent="0.15"/>
    <row r="1031" ht="15" customHeight="1" x14ac:dyDescent="0.15"/>
    <row r="1032" ht="15" customHeight="1" x14ac:dyDescent="0.15"/>
    <row r="1033" ht="15" customHeight="1" x14ac:dyDescent="0.15"/>
    <row r="1034" ht="15" customHeight="1" x14ac:dyDescent="0.15"/>
    <row r="1035" ht="15" customHeight="1" x14ac:dyDescent="0.15"/>
    <row r="1036" ht="15" customHeight="1" x14ac:dyDescent="0.15"/>
    <row r="1037" ht="15" customHeight="1" x14ac:dyDescent="0.15"/>
    <row r="1038" ht="15" customHeight="1" x14ac:dyDescent="0.15"/>
    <row r="1039" ht="15" customHeight="1" x14ac:dyDescent="0.15"/>
    <row r="1040" ht="15" customHeight="1" x14ac:dyDescent="0.15"/>
    <row r="1041" ht="15" customHeight="1" x14ac:dyDescent="0.15"/>
    <row r="1042" ht="15" customHeight="1" x14ac:dyDescent="0.15"/>
    <row r="1043" ht="15" customHeight="1" x14ac:dyDescent="0.15"/>
    <row r="1044" ht="15" customHeight="1" x14ac:dyDescent="0.15"/>
    <row r="1045" ht="15" customHeight="1" x14ac:dyDescent="0.15"/>
    <row r="1046" ht="15" customHeight="1" x14ac:dyDescent="0.15"/>
    <row r="1047" ht="15" customHeight="1" x14ac:dyDescent="0.15"/>
    <row r="1048" ht="15" customHeight="1" x14ac:dyDescent="0.15"/>
    <row r="1049" ht="15" customHeight="1" x14ac:dyDescent="0.15"/>
    <row r="1050" ht="15" customHeight="1" x14ac:dyDescent="0.15"/>
    <row r="1051" ht="15" customHeight="1" x14ac:dyDescent="0.15"/>
    <row r="1052" ht="15" customHeight="1" x14ac:dyDescent="0.15"/>
    <row r="1053" ht="15" customHeight="1" x14ac:dyDescent="0.15"/>
    <row r="1054" ht="15" customHeight="1" x14ac:dyDescent="0.15"/>
    <row r="1055" ht="15" customHeight="1" x14ac:dyDescent="0.15"/>
    <row r="1056" ht="15" customHeight="1" x14ac:dyDescent="0.15"/>
    <row r="1057" ht="15" customHeight="1" x14ac:dyDescent="0.15"/>
    <row r="1058" ht="15" customHeight="1" x14ac:dyDescent="0.15"/>
    <row r="1059" ht="15" customHeight="1" x14ac:dyDescent="0.15"/>
    <row r="1060" ht="15" customHeight="1" x14ac:dyDescent="0.15"/>
    <row r="1061" ht="15" customHeight="1" x14ac:dyDescent="0.15"/>
    <row r="1062" ht="15" customHeight="1" x14ac:dyDescent="0.15"/>
    <row r="1063" ht="15" customHeight="1" x14ac:dyDescent="0.15"/>
    <row r="1064" ht="15" customHeight="1" x14ac:dyDescent="0.15"/>
    <row r="1065" ht="15" customHeight="1" x14ac:dyDescent="0.15"/>
    <row r="1066" ht="15" customHeight="1" x14ac:dyDescent="0.15"/>
    <row r="1067" ht="15" customHeight="1" x14ac:dyDescent="0.15"/>
    <row r="1068" ht="15" customHeight="1" x14ac:dyDescent="0.15"/>
    <row r="1069" ht="15" customHeight="1" x14ac:dyDescent="0.15"/>
    <row r="1070" ht="15" customHeight="1" x14ac:dyDescent="0.15"/>
    <row r="1071" ht="15" customHeight="1" x14ac:dyDescent="0.15"/>
    <row r="1072" ht="15" customHeight="1" x14ac:dyDescent="0.15"/>
    <row r="1073" ht="15" customHeight="1" x14ac:dyDescent="0.15"/>
    <row r="1074" ht="15" customHeight="1" x14ac:dyDescent="0.15"/>
    <row r="1075" ht="15" customHeight="1" x14ac:dyDescent="0.15"/>
    <row r="1076" ht="15" customHeight="1" x14ac:dyDescent="0.15"/>
    <row r="1077" ht="15" customHeight="1" x14ac:dyDescent="0.15"/>
    <row r="1078" ht="15" customHeight="1" x14ac:dyDescent="0.15"/>
    <row r="1079" ht="15" customHeight="1" x14ac:dyDescent="0.15"/>
    <row r="1080" ht="15" customHeight="1" x14ac:dyDescent="0.15"/>
    <row r="1081" ht="15" customHeight="1" x14ac:dyDescent="0.15"/>
    <row r="1082" ht="15" customHeight="1" x14ac:dyDescent="0.15"/>
    <row r="1083" ht="15" customHeight="1" x14ac:dyDescent="0.15"/>
    <row r="1084" ht="15" customHeight="1" x14ac:dyDescent="0.15"/>
    <row r="1085" ht="15" customHeight="1" x14ac:dyDescent="0.15"/>
    <row r="1086" ht="15" customHeight="1" x14ac:dyDescent="0.15"/>
    <row r="1087" ht="15" customHeight="1" x14ac:dyDescent="0.15"/>
    <row r="1088" ht="15" customHeight="1" x14ac:dyDescent="0.15"/>
    <row r="1089" ht="15" customHeight="1" x14ac:dyDescent="0.15"/>
    <row r="1090" ht="15" customHeight="1" x14ac:dyDescent="0.15"/>
    <row r="1091" ht="15" customHeight="1" x14ac:dyDescent="0.15"/>
    <row r="1092" ht="15" customHeight="1" x14ac:dyDescent="0.15"/>
    <row r="1093" ht="15" customHeight="1" x14ac:dyDescent="0.15"/>
    <row r="1094" ht="15" customHeight="1" x14ac:dyDescent="0.15"/>
    <row r="1095" ht="15" customHeight="1" x14ac:dyDescent="0.15"/>
    <row r="1096" ht="15" customHeight="1" x14ac:dyDescent="0.15"/>
    <row r="1097" ht="15" customHeight="1" x14ac:dyDescent="0.15"/>
    <row r="1098" ht="15" customHeight="1" x14ac:dyDescent="0.15"/>
    <row r="1099" ht="15" customHeight="1" x14ac:dyDescent="0.15"/>
    <row r="1100" ht="15" customHeight="1" x14ac:dyDescent="0.15"/>
    <row r="1101" ht="15" customHeight="1" x14ac:dyDescent="0.15"/>
    <row r="1102" ht="15" customHeight="1" x14ac:dyDescent="0.15"/>
    <row r="1103" ht="15" customHeight="1" x14ac:dyDescent="0.15"/>
    <row r="1104" ht="15" customHeight="1" x14ac:dyDescent="0.15"/>
    <row r="1105" ht="15" customHeight="1" x14ac:dyDescent="0.15"/>
    <row r="1106" ht="15" customHeight="1" x14ac:dyDescent="0.15"/>
    <row r="1107" ht="15" customHeight="1" x14ac:dyDescent="0.15"/>
    <row r="1108" ht="15" customHeight="1" x14ac:dyDescent="0.15"/>
    <row r="1109" ht="15" customHeight="1" x14ac:dyDescent="0.15"/>
    <row r="1110" ht="15" customHeight="1" x14ac:dyDescent="0.15"/>
    <row r="1111" ht="15" customHeight="1" x14ac:dyDescent="0.15"/>
    <row r="1112" ht="15" customHeight="1" x14ac:dyDescent="0.15"/>
    <row r="1113" ht="15" customHeight="1" x14ac:dyDescent="0.15"/>
    <row r="1114" ht="15" customHeight="1" x14ac:dyDescent="0.15"/>
    <row r="1115" ht="15" customHeight="1" x14ac:dyDescent="0.15"/>
    <row r="1116" ht="15" customHeight="1" x14ac:dyDescent="0.15"/>
    <row r="1117" ht="15" customHeight="1" x14ac:dyDescent="0.15"/>
    <row r="1118" ht="15" customHeight="1" x14ac:dyDescent="0.15"/>
    <row r="1119" ht="15" customHeight="1" x14ac:dyDescent="0.15"/>
    <row r="1120" ht="15" customHeight="1" x14ac:dyDescent="0.15"/>
    <row r="1121" ht="15" customHeight="1" x14ac:dyDescent="0.15"/>
    <row r="1122" ht="15" customHeight="1" x14ac:dyDescent="0.15"/>
    <row r="1123" ht="15" customHeight="1" x14ac:dyDescent="0.15"/>
    <row r="1124" ht="15" customHeight="1" x14ac:dyDescent="0.15"/>
    <row r="1125" ht="15" customHeight="1" x14ac:dyDescent="0.15"/>
    <row r="1126" ht="15" customHeight="1" x14ac:dyDescent="0.15"/>
    <row r="1127" ht="15" customHeight="1" x14ac:dyDescent="0.15"/>
    <row r="1128" ht="15" customHeight="1" x14ac:dyDescent="0.15"/>
    <row r="1129" ht="15" customHeight="1" x14ac:dyDescent="0.15"/>
    <row r="1130" ht="15" customHeight="1" x14ac:dyDescent="0.15"/>
    <row r="1131" ht="15" customHeight="1" x14ac:dyDescent="0.15"/>
    <row r="1132" ht="15" customHeight="1" x14ac:dyDescent="0.15"/>
    <row r="1133" ht="15" customHeight="1" x14ac:dyDescent="0.15"/>
    <row r="1134" ht="15" customHeight="1" x14ac:dyDescent="0.15"/>
    <row r="1135" ht="15" customHeight="1" x14ac:dyDescent="0.15"/>
    <row r="1136" ht="15" customHeight="1" x14ac:dyDescent="0.15"/>
    <row r="1137" ht="15" customHeight="1" x14ac:dyDescent="0.15"/>
    <row r="1138" ht="15" customHeight="1" x14ac:dyDescent="0.15"/>
    <row r="1139" ht="15" customHeight="1" x14ac:dyDescent="0.15"/>
    <row r="1140" ht="15" customHeight="1" x14ac:dyDescent="0.15"/>
    <row r="1141" ht="15" customHeight="1" x14ac:dyDescent="0.15"/>
    <row r="1142" ht="15" customHeight="1" x14ac:dyDescent="0.15"/>
    <row r="1143" ht="15" customHeight="1" x14ac:dyDescent="0.15"/>
    <row r="1144" ht="15" customHeight="1" x14ac:dyDescent="0.15"/>
    <row r="1145" ht="15" customHeight="1" x14ac:dyDescent="0.15"/>
    <row r="1146" ht="15" customHeight="1" x14ac:dyDescent="0.15"/>
    <row r="1147" ht="15" customHeight="1" x14ac:dyDescent="0.15"/>
    <row r="1148" ht="15" customHeight="1" x14ac:dyDescent="0.15"/>
    <row r="1149" ht="15" customHeight="1" x14ac:dyDescent="0.15"/>
    <row r="1150" ht="15" customHeight="1" x14ac:dyDescent="0.15"/>
    <row r="1151" ht="15" customHeight="1" x14ac:dyDescent="0.15"/>
    <row r="1152" ht="15" customHeight="1" x14ac:dyDescent="0.15"/>
    <row r="1153" ht="15" customHeight="1" x14ac:dyDescent="0.15"/>
    <row r="1154" ht="15" customHeight="1" x14ac:dyDescent="0.15"/>
    <row r="1155" ht="15" customHeight="1" x14ac:dyDescent="0.15"/>
    <row r="1156" ht="15" customHeight="1" x14ac:dyDescent="0.15"/>
    <row r="1157" ht="15" customHeight="1" x14ac:dyDescent="0.15"/>
    <row r="1158" ht="15" customHeight="1" x14ac:dyDescent="0.15"/>
    <row r="1159" ht="15" customHeight="1" x14ac:dyDescent="0.15"/>
    <row r="1160" ht="15" customHeight="1" x14ac:dyDescent="0.15"/>
    <row r="1161" ht="15" customHeight="1" x14ac:dyDescent="0.15"/>
    <row r="1162" ht="15" customHeight="1" x14ac:dyDescent="0.15"/>
    <row r="1163" ht="15" customHeight="1" x14ac:dyDescent="0.15"/>
    <row r="1164" ht="15" customHeight="1" x14ac:dyDescent="0.15"/>
    <row r="1165" ht="15" customHeight="1" x14ac:dyDescent="0.15"/>
    <row r="1166" ht="15" customHeight="1" x14ac:dyDescent="0.15"/>
    <row r="1167" ht="15" customHeight="1" x14ac:dyDescent="0.15"/>
    <row r="1168" ht="15" customHeight="1" x14ac:dyDescent="0.15"/>
    <row r="1169" ht="15" customHeight="1" x14ac:dyDescent="0.15"/>
    <row r="1170" ht="15" customHeight="1" x14ac:dyDescent="0.15"/>
    <row r="1171" ht="15" customHeight="1" x14ac:dyDescent="0.15"/>
    <row r="1172" ht="15" customHeight="1" x14ac:dyDescent="0.15"/>
    <row r="1173" ht="15" customHeight="1" x14ac:dyDescent="0.15"/>
    <row r="1174" ht="15" customHeight="1" x14ac:dyDescent="0.15"/>
    <row r="1175" ht="15" customHeight="1" x14ac:dyDescent="0.15"/>
    <row r="1176" ht="15" customHeight="1" x14ac:dyDescent="0.15"/>
    <row r="1177" ht="15" customHeight="1" x14ac:dyDescent="0.15"/>
    <row r="1178" ht="15" customHeight="1" x14ac:dyDescent="0.15"/>
    <row r="1179" ht="15" customHeight="1" x14ac:dyDescent="0.15"/>
    <row r="1180" ht="15" customHeight="1" x14ac:dyDescent="0.15"/>
    <row r="1181" ht="15" customHeight="1" x14ac:dyDescent="0.15"/>
    <row r="1182" ht="15" customHeight="1" x14ac:dyDescent="0.15"/>
    <row r="1183" ht="15" customHeight="1" x14ac:dyDescent="0.15"/>
    <row r="1184" ht="15" customHeight="1" x14ac:dyDescent="0.15"/>
    <row r="1185" ht="15" customHeight="1" x14ac:dyDescent="0.15"/>
    <row r="1186" ht="15" customHeight="1" x14ac:dyDescent="0.15"/>
    <row r="1187" ht="15" customHeight="1" x14ac:dyDescent="0.15"/>
    <row r="1188" ht="15" customHeight="1" x14ac:dyDescent="0.15"/>
    <row r="1189" ht="15" customHeight="1" x14ac:dyDescent="0.15"/>
    <row r="1190" ht="15" customHeight="1" x14ac:dyDescent="0.15"/>
    <row r="1191" ht="15" customHeight="1" x14ac:dyDescent="0.15"/>
    <row r="1192" ht="15" customHeight="1" x14ac:dyDescent="0.15"/>
    <row r="1193" ht="15" customHeight="1" x14ac:dyDescent="0.15"/>
    <row r="1194" ht="15" customHeight="1" x14ac:dyDescent="0.15"/>
    <row r="1195" ht="15" customHeight="1" x14ac:dyDescent="0.15"/>
    <row r="1196" ht="15" customHeight="1" x14ac:dyDescent="0.15"/>
    <row r="1197" ht="15" customHeight="1" x14ac:dyDescent="0.15"/>
    <row r="1198" ht="15" customHeight="1" x14ac:dyDescent="0.15"/>
    <row r="1199" ht="15" customHeight="1" x14ac:dyDescent="0.15"/>
    <row r="1200" ht="15" customHeight="1" x14ac:dyDescent="0.15"/>
    <row r="1201" ht="15" customHeight="1" x14ac:dyDescent="0.15"/>
    <row r="1202" ht="15" customHeight="1" x14ac:dyDescent="0.15"/>
    <row r="1203" ht="15" customHeight="1" x14ac:dyDescent="0.15"/>
    <row r="1204" ht="15" customHeight="1" x14ac:dyDescent="0.15"/>
    <row r="1205" ht="15" customHeight="1" x14ac:dyDescent="0.15"/>
    <row r="1206" ht="15" customHeight="1" x14ac:dyDescent="0.15"/>
    <row r="1207" ht="15" customHeight="1" x14ac:dyDescent="0.15"/>
    <row r="1208" ht="15" customHeight="1" x14ac:dyDescent="0.15"/>
    <row r="1209" ht="15" customHeight="1" x14ac:dyDescent="0.15"/>
    <row r="1210" ht="15" customHeight="1" x14ac:dyDescent="0.15"/>
    <row r="1211" ht="15" customHeight="1" x14ac:dyDescent="0.15"/>
    <row r="1212" ht="15" customHeight="1" x14ac:dyDescent="0.15"/>
    <row r="1213" ht="15" customHeight="1" x14ac:dyDescent="0.15"/>
    <row r="1214" ht="15" customHeight="1" x14ac:dyDescent="0.15"/>
    <row r="1215" ht="15" customHeight="1" x14ac:dyDescent="0.15"/>
    <row r="1216" ht="15" customHeight="1" x14ac:dyDescent="0.15"/>
    <row r="1217" ht="15" customHeight="1" x14ac:dyDescent="0.15"/>
    <row r="1218" ht="15" customHeight="1" x14ac:dyDescent="0.15"/>
    <row r="1219" ht="15" customHeight="1" x14ac:dyDescent="0.15"/>
    <row r="1220" ht="15" customHeight="1" x14ac:dyDescent="0.15"/>
    <row r="1221" ht="15" customHeight="1" x14ac:dyDescent="0.15"/>
    <row r="1222" ht="15" customHeight="1" x14ac:dyDescent="0.15"/>
    <row r="1223" ht="15" customHeight="1" x14ac:dyDescent="0.15"/>
    <row r="1224" ht="15" customHeight="1" x14ac:dyDescent="0.15"/>
    <row r="1225" ht="15" customHeight="1" x14ac:dyDescent="0.15"/>
    <row r="1226" ht="15" customHeight="1" x14ac:dyDescent="0.15"/>
    <row r="1227" ht="15" customHeight="1" x14ac:dyDescent="0.15"/>
    <row r="1228" ht="15" customHeight="1" x14ac:dyDescent="0.15"/>
    <row r="1229" ht="15" customHeight="1" x14ac:dyDescent="0.15"/>
    <row r="1230" ht="15" customHeight="1" x14ac:dyDescent="0.15"/>
    <row r="1231" ht="15" customHeight="1" x14ac:dyDescent="0.15"/>
    <row r="1232" ht="15" customHeight="1" x14ac:dyDescent="0.15"/>
    <row r="1233" ht="15" customHeight="1" x14ac:dyDescent="0.15"/>
    <row r="1234" ht="15" customHeight="1" x14ac:dyDescent="0.15"/>
    <row r="1235" ht="15" customHeight="1" x14ac:dyDescent="0.15"/>
    <row r="1236" ht="15" customHeight="1" x14ac:dyDescent="0.15"/>
    <row r="1237" ht="15" customHeight="1" x14ac:dyDescent="0.15"/>
    <row r="1238" ht="15" customHeight="1" x14ac:dyDescent="0.15"/>
    <row r="1239" ht="9.9499999999999993" customHeight="1" x14ac:dyDescent="0.15"/>
    <row r="1240" ht="9.9499999999999993" customHeight="1" x14ac:dyDescent="0.15"/>
    <row r="1241" ht="9.9499999999999993" customHeight="1" x14ac:dyDescent="0.15"/>
    <row r="1242" ht="9.9499999999999993" customHeight="1" x14ac:dyDescent="0.15"/>
    <row r="1243" ht="9.9499999999999993" customHeight="1" x14ac:dyDescent="0.15"/>
    <row r="1244" ht="9.9499999999999993" customHeight="1" x14ac:dyDescent="0.15"/>
    <row r="1245" ht="9.9499999999999993" customHeight="1" x14ac:dyDescent="0.15"/>
    <row r="1246" ht="9.9499999999999993" customHeight="1" x14ac:dyDescent="0.15"/>
    <row r="1247" ht="9.9499999999999993" customHeight="1" x14ac:dyDescent="0.15"/>
    <row r="1248" ht="9.9499999999999993" customHeight="1" x14ac:dyDescent="0.15"/>
    <row r="1249" ht="9.9499999999999993" customHeight="1" x14ac:dyDescent="0.15"/>
    <row r="1250" ht="9.9499999999999993" customHeight="1" x14ac:dyDescent="0.15"/>
    <row r="1251" ht="9.9499999999999993" customHeight="1" x14ac:dyDescent="0.15"/>
    <row r="1252" ht="9.9499999999999993" customHeight="1" x14ac:dyDescent="0.15"/>
    <row r="1253" ht="9.9499999999999993" customHeight="1" x14ac:dyDescent="0.15"/>
    <row r="1254" ht="9.9499999999999993" customHeight="1" x14ac:dyDescent="0.15"/>
    <row r="1255" ht="9.9499999999999993" customHeight="1" x14ac:dyDescent="0.15"/>
    <row r="1256" ht="9.9499999999999993" customHeight="1" x14ac:dyDescent="0.15"/>
    <row r="1257" ht="9.9499999999999993" customHeight="1" x14ac:dyDescent="0.15"/>
    <row r="1258" ht="9.9499999999999993" customHeight="1" x14ac:dyDescent="0.15"/>
    <row r="1259" ht="9.9499999999999993" customHeight="1" x14ac:dyDescent="0.15"/>
    <row r="1260" ht="9.9499999999999993" customHeight="1" x14ac:dyDescent="0.15"/>
    <row r="1261" ht="9.9499999999999993" customHeight="1" x14ac:dyDescent="0.15"/>
    <row r="1262" ht="9.9499999999999993" customHeight="1" x14ac:dyDescent="0.15"/>
    <row r="1263" ht="9.9499999999999993" customHeight="1" x14ac:dyDescent="0.15"/>
    <row r="1264" ht="9.9499999999999993" customHeight="1" x14ac:dyDescent="0.15"/>
    <row r="1265" ht="9.9499999999999993" customHeight="1" x14ac:dyDescent="0.15"/>
    <row r="1266" ht="9.9499999999999993" customHeight="1" x14ac:dyDescent="0.15"/>
    <row r="1267" ht="9.9499999999999993" customHeight="1" x14ac:dyDescent="0.15"/>
    <row r="1268" ht="9.9499999999999993" customHeight="1" x14ac:dyDescent="0.15"/>
    <row r="1269" ht="9.9499999999999993" customHeight="1" x14ac:dyDescent="0.15"/>
    <row r="1270" ht="9.9499999999999993" customHeight="1" x14ac:dyDescent="0.15"/>
    <row r="1271" ht="9.9499999999999993" customHeight="1" x14ac:dyDescent="0.15"/>
    <row r="1272" ht="9.9499999999999993" customHeight="1" x14ac:dyDescent="0.15"/>
    <row r="1273" ht="9.9499999999999993" customHeight="1" x14ac:dyDescent="0.15"/>
    <row r="1274" ht="9.9499999999999993" customHeight="1" x14ac:dyDescent="0.15"/>
    <row r="1275" ht="9.9499999999999993" customHeight="1" x14ac:dyDescent="0.15"/>
    <row r="1276" ht="9.9499999999999993" customHeight="1" x14ac:dyDescent="0.15"/>
    <row r="1277" ht="9.9499999999999993" customHeight="1" x14ac:dyDescent="0.15"/>
    <row r="1278" ht="9.9499999999999993" customHeight="1" x14ac:dyDescent="0.15"/>
    <row r="1279" ht="9.9499999999999993" customHeight="1" x14ac:dyDescent="0.15"/>
    <row r="1280" ht="9.9499999999999993" customHeight="1" x14ac:dyDescent="0.15"/>
    <row r="1281" ht="9.9499999999999993" customHeight="1" x14ac:dyDescent="0.15"/>
    <row r="1282" ht="9.9499999999999993" customHeight="1" x14ac:dyDescent="0.15"/>
    <row r="1283" ht="9.9499999999999993" customHeight="1" x14ac:dyDescent="0.15"/>
    <row r="1284" ht="9.9499999999999993" customHeight="1" x14ac:dyDescent="0.15"/>
    <row r="1285" ht="9.9499999999999993" customHeight="1" x14ac:dyDescent="0.15"/>
    <row r="1286" ht="9.9499999999999993" customHeight="1" x14ac:dyDescent="0.15"/>
    <row r="1287" ht="9.9499999999999993" customHeight="1" x14ac:dyDescent="0.15"/>
    <row r="1288" ht="9.9499999999999993" customHeight="1" x14ac:dyDescent="0.15"/>
    <row r="1289" ht="9.9499999999999993" customHeight="1" x14ac:dyDescent="0.15"/>
    <row r="1290" ht="9.9499999999999993" customHeight="1" x14ac:dyDescent="0.15"/>
    <row r="1291" ht="9.9499999999999993" customHeight="1" x14ac:dyDescent="0.15"/>
    <row r="1292" ht="9.9499999999999993" customHeight="1" x14ac:dyDescent="0.15"/>
    <row r="1293" ht="9.9499999999999993" customHeight="1" x14ac:dyDescent="0.15"/>
    <row r="1294" ht="9.9499999999999993" customHeight="1" x14ac:dyDescent="0.15"/>
    <row r="1295" ht="9.9499999999999993" customHeight="1" x14ac:dyDescent="0.15"/>
    <row r="1296" ht="9.9499999999999993" customHeight="1" x14ac:dyDescent="0.15"/>
    <row r="1297" ht="9.9499999999999993" customHeight="1" x14ac:dyDescent="0.15"/>
    <row r="1298" ht="9.9499999999999993" customHeight="1" x14ac:dyDescent="0.15"/>
    <row r="1299" ht="9.9499999999999993" customHeight="1" x14ac:dyDescent="0.15"/>
    <row r="1300" ht="9.9499999999999993" customHeight="1" x14ac:dyDescent="0.15"/>
    <row r="1301" ht="9.9499999999999993" customHeight="1" x14ac:dyDescent="0.15"/>
    <row r="1302" ht="9.9499999999999993" customHeight="1" x14ac:dyDescent="0.15"/>
    <row r="1303" ht="9.9499999999999993" customHeight="1" x14ac:dyDescent="0.15"/>
    <row r="1304" ht="9.9499999999999993" customHeight="1" x14ac:dyDescent="0.15"/>
    <row r="1305" ht="9.9499999999999993" customHeight="1" x14ac:dyDescent="0.15"/>
    <row r="1306" ht="9.9499999999999993" customHeight="1" x14ac:dyDescent="0.15"/>
    <row r="1307" ht="9.9499999999999993" customHeight="1" x14ac:dyDescent="0.15"/>
    <row r="1308" ht="9.9499999999999993" customHeight="1" x14ac:dyDescent="0.15"/>
    <row r="1309" ht="9.9499999999999993" customHeight="1" x14ac:dyDescent="0.15"/>
    <row r="1310" ht="9.9499999999999993" customHeight="1" x14ac:dyDescent="0.15"/>
    <row r="1311" ht="9.9499999999999993" customHeight="1" x14ac:dyDescent="0.15"/>
    <row r="1312" ht="9.9499999999999993" customHeight="1" x14ac:dyDescent="0.15"/>
    <row r="1313" ht="9.9499999999999993" customHeight="1" x14ac:dyDescent="0.15"/>
    <row r="1314" ht="9.9499999999999993" customHeight="1" x14ac:dyDescent="0.15"/>
    <row r="1315" ht="9.9499999999999993" customHeight="1" x14ac:dyDescent="0.15"/>
    <row r="1316" ht="9.9499999999999993" customHeight="1" x14ac:dyDescent="0.15"/>
    <row r="1317" ht="9.9499999999999993" customHeight="1" x14ac:dyDescent="0.15"/>
    <row r="1318" ht="9.9499999999999993" customHeight="1" x14ac:dyDescent="0.15"/>
    <row r="1319" ht="9.9499999999999993" customHeight="1" x14ac:dyDescent="0.15"/>
    <row r="1320" ht="9.9499999999999993" customHeight="1" x14ac:dyDescent="0.15"/>
    <row r="1321" ht="9.9499999999999993" customHeight="1" x14ac:dyDescent="0.15"/>
    <row r="1322" ht="9.9499999999999993" customHeight="1" x14ac:dyDescent="0.15"/>
    <row r="1323" ht="9.9499999999999993" customHeight="1" x14ac:dyDescent="0.15"/>
    <row r="1324" ht="9.9499999999999993" customHeight="1" x14ac:dyDescent="0.15"/>
    <row r="1325" ht="9.9499999999999993" customHeight="1" x14ac:dyDescent="0.15"/>
    <row r="1326" ht="9.9499999999999993" customHeight="1" x14ac:dyDescent="0.15"/>
    <row r="1327" ht="9.9499999999999993" customHeight="1" x14ac:dyDescent="0.15"/>
    <row r="1328" ht="9.9499999999999993" customHeight="1" x14ac:dyDescent="0.15"/>
    <row r="1329" ht="9.9499999999999993" customHeight="1" x14ac:dyDescent="0.15"/>
    <row r="1330" ht="9.9499999999999993" customHeight="1" x14ac:dyDescent="0.15"/>
    <row r="1331" ht="9.9499999999999993" customHeight="1" x14ac:dyDescent="0.15"/>
    <row r="1332" ht="9.9499999999999993" customHeight="1" x14ac:dyDescent="0.15"/>
    <row r="1333" ht="9.9499999999999993" customHeight="1" x14ac:dyDescent="0.15"/>
    <row r="1334" ht="9.9499999999999993" customHeight="1" x14ac:dyDescent="0.15"/>
    <row r="1335" ht="9.9499999999999993" customHeight="1" x14ac:dyDescent="0.15"/>
    <row r="1336" ht="9.9499999999999993" customHeight="1" x14ac:dyDescent="0.15"/>
    <row r="1337" ht="9.9499999999999993" customHeight="1" x14ac:dyDescent="0.15"/>
    <row r="1338" ht="9.9499999999999993" customHeight="1" x14ac:dyDescent="0.15"/>
    <row r="1339" ht="9.9499999999999993" customHeight="1" x14ac:dyDescent="0.15"/>
    <row r="1340" ht="9.9499999999999993" customHeight="1" x14ac:dyDescent="0.15"/>
    <row r="1341" ht="9.9499999999999993" customHeight="1" x14ac:dyDescent="0.15"/>
    <row r="1342" ht="9.9499999999999993" customHeight="1" x14ac:dyDescent="0.15"/>
    <row r="1343" ht="9.9499999999999993" customHeight="1" x14ac:dyDescent="0.15"/>
    <row r="1344" ht="9.9499999999999993" customHeight="1" x14ac:dyDescent="0.15"/>
    <row r="1345" ht="9.9499999999999993" customHeight="1" x14ac:dyDescent="0.15"/>
    <row r="1346" ht="9.9499999999999993" customHeight="1" x14ac:dyDescent="0.15"/>
    <row r="1347" ht="9.9499999999999993" customHeight="1" x14ac:dyDescent="0.15"/>
    <row r="1348" ht="9.9499999999999993" customHeight="1" x14ac:dyDescent="0.15"/>
    <row r="1349" ht="9.9499999999999993" customHeight="1" x14ac:dyDescent="0.15"/>
    <row r="1350" ht="9.9499999999999993" customHeight="1" x14ac:dyDescent="0.15"/>
    <row r="1351" ht="9.9499999999999993" customHeight="1" x14ac:dyDescent="0.15"/>
    <row r="1352" ht="9.9499999999999993" customHeight="1" x14ac:dyDescent="0.15"/>
    <row r="1353" ht="9.9499999999999993" customHeight="1" x14ac:dyDescent="0.15"/>
    <row r="1354" ht="9.9499999999999993" customHeight="1" x14ac:dyDescent="0.15"/>
    <row r="1355" ht="9.9499999999999993" customHeight="1" x14ac:dyDescent="0.15"/>
    <row r="1356" ht="9.9499999999999993" customHeight="1" x14ac:dyDescent="0.15"/>
    <row r="1357" ht="9.9499999999999993" customHeight="1" x14ac:dyDescent="0.15"/>
    <row r="1358" ht="9.9499999999999993" customHeight="1" x14ac:dyDescent="0.15"/>
    <row r="1359" ht="9.9499999999999993" customHeight="1" x14ac:dyDescent="0.15"/>
    <row r="1360" ht="9.9499999999999993" customHeight="1" x14ac:dyDescent="0.15"/>
    <row r="1361" ht="9.9499999999999993" customHeight="1" x14ac:dyDescent="0.15"/>
    <row r="1362" ht="9.9499999999999993" customHeight="1" x14ac:dyDescent="0.15"/>
    <row r="1363" ht="9.9499999999999993" customHeight="1" x14ac:dyDescent="0.15"/>
    <row r="1364" ht="9.9499999999999993" customHeight="1" x14ac:dyDescent="0.15"/>
    <row r="1365" ht="9.9499999999999993" customHeight="1" x14ac:dyDescent="0.15"/>
    <row r="1366" ht="9.9499999999999993" customHeight="1" x14ac:dyDescent="0.15"/>
    <row r="1367" ht="9.9499999999999993" customHeight="1" x14ac:dyDescent="0.15"/>
    <row r="1368" ht="9.9499999999999993" customHeight="1" x14ac:dyDescent="0.15"/>
    <row r="1369" ht="9.9499999999999993" customHeight="1" x14ac:dyDescent="0.15"/>
    <row r="1370" ht="9.9499999999999993" customHeight="1" x14ac:dyDescent="0.15"/>
    <row r="1371" ht="9.9499999999999993" customHeight="1" x14ac:dyDescent="0.15"/>
    <row r="1372" ht="9.9499999999999993" customHeight="1" x14ac:dyDescent="0.15"/>
    <row r="1373" ht="9.9499999999999993" customHeight="1" x14ac:dyDescent="0.15"/>
    <row r="1374" ht="9.9499999999999993" customHeight="1" x14ac:dyDescent="0.15"/>
    <row r="1375" ht="9.9499999999999993" customHeight="1" x14ac:dyDescent="0.15"/>
    <row r="1376" ht="9.9499999999999993" customHeight="1" x14ac:dyDescent="0.15"/>
    <row r="1377" ht="9.9499999999999993" customHeight="1" x14ac:dyDescent="0.15"/>
    <row r="1378" ht="9.9499999999999993" customHeight="1" x14ac:dyDescent="0.15"/>
    <row r="1379" ht="9.9499999999999993" customHeight="1" x14ac:dyDescent="0.15"/>
    <row r="1380" ht="9.9499999999999993" customHeight="1" x14ac:dyDescent="0.15"/>
    <row r="1381" ht="9.9499999999999993" customHeight="1" x14ac:dyDescent="0.15"/>
    <row r="1382" ht="9.9499999999999993" customHeight="1" x14ac:dyDescent="0.15"/>
    <row r="1383" ht="9.9499999999999993" customHeight="1" x14ac:dyDescent="0.15"/>
    <row r="1384" ht="9.9499999999999993" customHeight="1" x14ac:dyDescent="0.15"/>
    <row r="1385" ht="9.9499999999999993" customHeight="1" x14ac:dyDescent="0.15"/>
    <row r="1386" ht="9.9499999999999993" customHeight="1" x14ac:dyDescent="0.15"/>
    <row r="1387" ht="9.9499999999999993" customHeight="1" x14ac:dyDescent="0.15"/>
    <row r="1388" ht="9.9499999999999993" customHeight="1" x14ac:dyDescent="0.15"/>
    <row r="1389" ht="9.9499999999999993" customHeight="1" x14ac:dyDescent="0.15"/>
    <row r="1390" ht="9.9499999999999993" customHeight="1" x14ac:dyDescent="0.15"/>
    <row r="1391" ht="9.9499999999999993" customHeight="1" x14ac:dyDescent="0.15"/>
    <row r="1392" ht="9.9499999999999993" customHeight="1" x14ac:dyDescent="0.15"/>
    <row r="1393" ht="9.9499999999999993" customHeight="1" x14ac:dyDescent="0.15"/>
    <row r="1394" ht="9.9499999999999993" customHeight="1" x14ac:dyDescent="0.15"/>
    <row r="1395" ht="9.9499999999999993" customHeight="1" x14ac:dyDescent="0.15"/>
    <row r="1396" ht="9.9499999999999993" customHeight="1" x14ac:dyDescent="0.15"/>
    <row r="1397" ht="9.9499999999999993" customHeight="1" x14ac:dyDescent="0.15"/>
    <row r="1398" ht="9.9499999999999993" customHeight="1" x14ac:dyDescent="0.15"/>
    <row r="1399" ht="9.9499999999999993" customHeight="1" x14ac:dyDescent="0.15"/>
    <row r="1400" ht="9.9499999999999993" customHeight="1" x14ac:dyDescent="0.15"/>
    <row r="1401" ht="9.9499999999999993" customHeight="1" x14ac:dyDescent="0.15"/>
    <row r="1402" ht="9.9499999999999993" customHeight="1" x14ac:dyDescent="0.15"/>
    <row r="1403" ht="9.9499999999999993" customHeight="1" x14ac:dyDescent="0.15"/>
    <row r="1404" ht="9.9499999999999993" customHeight="1" x14ac:dyDescent="0.15"/>
    <row r="1405" ht="9.9499999999999993" customHeight="1" x14ac:dyDescent="0.15"/>
    <row r="1406" ht="9.9499999999999993" customHeight="1" x14ac:dyDescent="0.15"/>
    <row r="1407" ht="9.9499999999999993" customHeight="1" x14ac:dyDescent="0.15"/>
    <row r="1408" ht="9.9499999999999993" customHeight="1" x14ac:dyDescent="0.15"/>
    <row r="1409" ht="9.9499999999999993" customHeight="1" x14ac:dyDescent="0.15"/>
    <row r="1410" ht="9.9499999999999993" customHeight="1" x14ac:dyDescent="0.15"/>
    <row r="1411" ht="9.9499999999999993" customHeight="1" x14ac:dyDescent="0.15"/>
    <row r="1412" ht="9.9499999999999993" customHeight="1" x14ac:dyDescent="0.15"/>
    <row r="1413" ht="9.9499999999999993" customHeight="1" x14ac:dyDescent="0.15"/>
    <row r="1414" ht="9.9499999999999993" customHeight="1" x14ac:dyDescent="0.15"/>
    <row r="1415" ht="9.9499999999999993" customHeight="1" x14ac:dyDescent="0.15"/>
    <row r="1416" ht="9.9499999999999993" customHeight="1" x14ac:dyDescent="0.15"/>
    <row r="1417" ht="9.9499999999999993" customHeight="1" x14ac:dyDescent="0.15"/>
    <row r="1418" ht="9.9499999999999993" customHeight="1" x14ac:dyDescent="0.15"/>
    <row r="1419" ht="9.9499999999999993" customHeight="1" x14ac:dyDescent="0.15"/>
    <row r="1420" ht="9.9499999999999993" customHeight="1" x14ac:dyDescent="0.15"/>
    <row r="1421" ht="9.9499999999999993" customHeight="1" x14ac:dyDescent="0.15"/>
    <row r="1422" ht="9.9499999999999993" customHeight="1" x14ac:dyDescent="0.15"/>
    <row r="1423" ht="9.9499999999999993" customHeight="1" x14ac:dyDescent="0.15"/>
    <row r="1424" ht="9.9499999999999993" customHeight="1" x14ac:dyDescent="0.15"/>
    <row r="1425" ht="9.9499999999999993" customHeight="1" x14ac:dyDescent="0.15"/>
    <row r="1426" ht="9.9499999999999993" customHeight="1" x14ac:dyDescent="0.15"/>
    <row r="1427" ht="9.9499999999999993" customHeight="1" x14ac:dyDescent="0.15"/>
    <row r="1428" ht="9.9499999999999993" customHeight="1" x14ac:dyDescent="0.15"/>
    <row r="1429" ht="9.9499999999999993" customHeight="1" x14ac:dyDescent="0.15"/>
    <row r="1430" ht="9.9499999999999993" customHeight="1" x14ac:dyDescent="0.15"/>
    <row r="1431" ht="9.9499999999999993" customHeight="1" x14ac:dyDescent="0.15"/>
    <row r="1432" ht="9.9499999999999993" customHeight="1" x14ac:dyDescent="0.15"/>
    <row r="1433" ht="9.9499999999999993" customHeight="1" x14ac:dyDescent="0.15"/>
    <row r="1434" ht="9.9499999999999993" customHeight="1" x14ac:dyDescent="0.15"/>
    <row r="1435" ht="9.9499999999999993" customHeight="1" x14ac:dyDescent="0.15"/>
    <row r="1436" ht="9.9499999999999993" customHeight="1" x14ac:dyDescent="0.15"/>
    <row r="1437" ht="9.9499999999999993" customHeight="1" x14ac:dyDescent="0.15"/>
    <row r="1438" ht="9.9499999999999993" customHeight="1" x14ac:dyDescent="0.15"/>
    <row r="1439" ht="9.9499999999999993" customHeight="1" x14ac:dyDescent="0.15"/>
    <row r="1440" ht="9.9499999999999993" customHeight="1" x14ac:dyDescent="0.15"/>
    <row r="1441" ht="9.9499999999999993" customHeight="1" x14ac:dyDescent="0.15"/>
    <row r="1442" ht="9.9499999999999993" customHeight="1" x14ac:dyDescent="0.15"/>
    <row r="1443" ht="9.9499999999999993" customHeight="1" x14ac:dyDescent="0.15"/>
    <row r="1444" ht="9.9499999999999993" customHeight="1" x14ac:dyDescent="0.15"/>
    <row r="1445" ht="9.9499999999999993" customHeight="1" x14ac:dyDescent="0.15"/>
    <row r="1446" ht="9.9499999999999993" customHeight="1" x14ac:dyDescent="0.15"/>
    <row r="1447" ht="9.9499999999999993" customHeight="1" x14ac:dyDescent="0.15"/>
    <row r="1448" ht="9.9499999999999993" customHeight="1" x14ac:dyDescent="0.15"/>
    <row r="1449" ht="9.9499999999999993" customHeight="1" x14ac:dyDescent="0.15"/>
    <row r="1450" ht="9.9499999999999993" customHeight="1" x14ac:dyDescent="0.15"/>
    <row r="1451" ht="9.9499999999999993" customHeight="1" x14ac:dyDescent="0.15"/>
    <row r="1452" ht="9.9499999999999993" customHeight="1" x14ac:dyDescent="0.15"/>
    <row r="1453" ht="9.9499999999999993" customHeight="1" x14ac:dyDescent="0.15"/>
    <row r="1454" ht="9.9499999999999993" customHeight="1" x14ac:dyDescent="0.15"/>
    <row r="1455" ht="9.9499999999999993" customHeight="1" x14ac:dyDescent="0.15"/>
    <row r="1456" ht="9.9499999999999993" customHeight="1" x14ac:dyDescent="0.15"/>
    <row r="1457" ht="9.9499999999999993" customHeight="1" x14ac:dyDescent="0.15"/>
    <row r="1458" ht="9.9499999999999993" customHeight="1" x14ac:dyDescent="0.15"/>
    <row r="1459" ht="9.9499999999999993" customHeight="1" x14ac:dyDescent="0.15"/>
    <row r="1460" ht="9.9499999999999993" customHeight="1" x14ac:dyDescent="0.15"/>
    <row r="1461" ht="9.9499999999999993" customHeight="1" x14ac:dyDescent="0.15"/>
    <row r="1462" ht="9.9499999999999993" customHeight="1" x14ac:dyDescent="0.15"/>
    <row r="1463" ht="9.9499999999999993" customHeight="1" x14ac:dyDescent="0.15"/>
    <row r="1464" ht="9.9499999999999993" customHeight="1" x14ac:dyDescent="0.15"/>
    <row r="1465" ht="9.9499999999999993" customHeight="1" x14ac:dyDescent="0.15"/>
    <row r="1466" ht="9.9499999999999993" customHeight="1" x14ac:dyDescent="0.15"/>
    <row r="1467" ht="9.9499999999999993" customHeight="1" x14ac:dyDescent="0.15"/>
    <row r="1468" ht="9.9499999999999993" customHeight="1" x14ac:dyDescent="0.15"/>
    <row r="1469" ht="9.9499999999999993" customHeight="1" x14ac:dyDescent="0.15"/>
    <row r="1470" ht="9.9499999999999993" customHeight="1" x14ac:dyDescent="0.15"/>
    <row r="1471" ht="9.9499999999999993" customHeight="1" x14ac:dyDescent="0.15"/>
    <row r="1472" ht="9.9499999999999993" customHeight="1" x14ac:dyDescent="0.15"/>
    <row r="1473" ht="9.9499999999999993" customHeight="1" x14ac:dyDescent="0.15"/>
    <row r="1474" ht="9.9499999999999993" customHeight="1" x14ac:dyDescent="0.15"/>
    <row r="1475" ht="9.9499999999999993" customHeight="1" x14ac:dyDescent="0.15"/>
    <row r="1476" ht="9.9499999999999993" customHeight="1" x14ac:dyDescent="0.15"/>
    <row r="1477" ht="9.9499999999999993" customHeight="1" x14ac:dyDescent="0.15"/>
    <row r="1478" ht="9.9499999999999993" customHeight="1" x14ac:dyDescent="0.15"/>
    <row r="1479" ht="9.9499999999999993" customHeight="1" x14ac:dyDescent="0.15"/>
    <row r="1480" ht="9.9499999999999993" customHeight="1" x14ac:dyDescent="0.15"/>
    <row r="1481" ht="9.9499999999999993" customHeight="1" x14ac:dyDescent="0.15"/>
    <row r="1482" ht="9.9499999999999993" customHeight="1" x14ac:dyDescent="0.15"/>
    <row r="1483" ht="9.9499999999999993" customHeight="1" x14ac:dyDescent="0.15"/>
    <row r="1484" ht="9.9499999999999993" customHeight="1" x14ac:dyDescent="0.15"/>
    <row r="1485" ht="9.9499999999999993" customHeight="1" x14ac:dyDescent="0.15"/>
    <row r="1486" ht="9.9499999999999993" customHeight="1" x14ac:dyDescent="0.15"/>
    <row r="1487" ht="9.9499999999999993" customHeight="1" x14ac:dyDescent="0.15"/>
    <row r="1488" ht="9.9499999999999993" customHeight="1" x14ac:dyDescent="0.15"/>
    <row r="1489" ht="9.9499999999999993" customHeight="1" x14ac:dyDescent="0.15"/>
    <row r="1490" ht="9.9499999999999993" customHeight="1" x14ac:dyDescent="0.15"/>
    <row r="1491" ht="9.9499999999999993" customHeight="1" x14ac:dyDescent="0.15"/>
    <row r="1492" ht="9.9499999999999993" customHeight="1" x14ac:dyDescent="0.15"/>
    <row r="1493" ht="9.9499999999999993" customHeight="1" x14ac:dyDescent="0.15"/>
    <row r="1494" ht="9.9499999999999993" customHeight="1" x14ac:dyDescent="0.15"/>
    <row r="1495" ht="9.9499999999999993" customHeight="1" x14ac:dyDescent="0.15"/>
    <row r="1496" ht="9.9499999999999993" customHeight="1" x14ac:dyDescent="0.15"/>
    <row r="1497" ht="9.9499999999999993" customHeight="1" x14ac:dyDescent="0.15"/>
    <row r="1498" ht="9.9499999999999993" customHeight="1" x14ac:dyDescent="0.15"/>
    <row r="1499" ht="9.9499999999999993" customHeight="1" x14ac:dyDescent="0.15"/>
    <row r="1500" ht="9.9499999999999993" customHeight="1" x14ac:dyDescent="0.15"/>
    <row r="1501" ht="9.9499999999999993" customHeight="1" x14ac:dyDescent="0.15"/>
    <row r="1502" ht="9.9499999999999993" customHeight="1" x14ac:dyDescent="0.15"/>
    <row r="1503" ht="9.9499999999999993" customHeight="1" x14ac:dyDescent="0.15"/>
    <row r="1504" ht="9.9499999999999993" customHeight="1" x14ac:dyDescent="0.15"/>
    <row r="1505" ht="9.9499999999999993" customHeight="1" x14ac:dyDescent="0.15"/>
    <row r="1506" ht="9.9499999999999993" customHeight="1" x14ac:dyDescent="0.15"/>
    <row r="1507" ht="9.9499999999999993" customHeight="1" x14ac:dyDescent="0.15"/>
    <row r="1508" ht="9.9499999999999993" customHeight="1" x14ac:dyDescent="0.15"/>
    <row r="1509" ht="9.9499999999999993" customHeight="1" x14ac:dyDescent="0.15"/>
    <row r="1510" ht="9.9499999999999993" customHeight="1" x14ac:dyDescent="0.15"/>
    <row r="1511" ht="9.9499999999999993" customHeight="1" x14ac:dyDescent="0.15"/>
    <row r="1512" ht="9.9499999999999993" customHeight="1" x14ac:dyDescent="0.15"/>
    <row r="1513" ht="9.9499999999999993" customHeight="1" x14ac:dyDescent="0.15"/>
    <row r="1514" ht="9.9499999999999993" customHeight="1" x14ac:dyDescent="0.15"/>
    <row r="1515" ht="9.9499999999999993" customHeight="1" x14ac:dyDescent="0.15"/>
    <row r="1516" ht="9.9499999999999993" customHeight="1" x14ac:dyDescent="0.15"/>
    <row r="1517" ht="9.9499999999999993" customHeight="1" x14ac:dyDescent="0.15"/>
    <row r="1518" ht="9.9499999999999993" customHeight="1" x14ac:dyDescent="0.15"/>
    <row r="1519" ht="9.9499999999999993" customHeight="1" x14ac:dyDescent="0.15"/>
    <row r="1520" ht="9.9499999999999993" customHeight="1" x14ac:dyDescent="0.15"/>
    <row r="1521" ht="9.9499999999999993" customHeight="1" x14ac:dyDescent="0.15"/>
    <row r="1522" ht="9.9499999999999993" customHeight="1" x14ac:dyDescent="0.15"/>
    <row r="1523" ht="9.9499999999999993" customHeight="1" x14ac:dyDescent="0.15"/>
    <row r="1524" ht="9.9499999999999993" customHeight="1" x14ac:dyDescent="0.15"/>
    <row r="1525" ht="9.9499999999999993" customHeight="1" x14ac:dyDescent="0.15"/>
    <row r="1526" ht="9.9499999999999993" customHeight="1" x14ac:dyDescent="0.15"/>
    <row r="1527" ht="9.9499999999999993" customHeight="1" x14ac:dyDescent="0.15"/>
    <row r="1528" ht="9.9499999999999993" customHeight="1" x14ac:dyDescent="0.15"/>
    <row r="1529" ht="9.9499999999999993" customHeight="1" x14ac:dyDescent="0.15"/>
    <row r="1530" ht="9.9499999999999993" customHeight="1" x14ac:dyDescent="0.15"/>
    <row r="1531" ht="9.9499999999999993" customHeight="1" x14ac:dyDescent="0.15"/>
    <row r="1532" ht="9.9499999999999993" customHeight="1" x14ac:dyDescent="0.15"/>
    <row r="1533" ht="9.9499999999999993" customHeight="1" x14ac:dyDescent="0.15"/>
    <row r="1534" ht="9.9499999999999993" customHeight="1" x14ac:dyDescent="0.15"/>
    <row r="1535" ht="9.9499999999999993" customHeight="1" x14ac:dyDescent="0.15"/>
    <row r="1536" ht="9.9499999999999993" customHeight="1" x14ac:dyDescent="0.15"/>
    <row r="1537" ht="9.9499999999999993" customHeight="1" x14ac:dyDescent="0.15"/>
    <row r="1538" ht="9.9499999999999993" customHeight="1" x14ac:dyDescent="0.15"/>
    <row r="1539" ht="9.9499999999999993" customHeight="1" x14ac:dyDescent="0.15"/>
    <row r="1540" ht="9.9499999999999993" customHeight="1" x14ac:dyDescent="0.15"/>
    <row r="1541" ht="9.9499999999999993" customHeight="1" x14ac:dyDescent="0.15"/>
    <row r="1542" ht="9.9499999999999993" customHeight="1" x14ac:dyDescent="0.15"/>
    <row r="1543" ht="9.9499999999999993" customHeight="1" x14ac:dyDescent="0.15"/>
    <row r="1544" ht="9.9499999999999993" customHeight="1" x14ac:dyDescent="0.15"/>
    <row r="1545" ht="9.9499999999999993" customHeight="1" x14ac:dyDescent="0.15"/>
    <row r="1546" ht="9.9499999999999993" customHeight="1" x14ac:dyDescent="0.15"/>
    <row r="1547" ht="9.9499999999999993" customHeight="1" x14ac:dyDescent="0.15"/>
    <row r="1548" ht="9.9499999999999993" customHeight="1" x14ac:dyDescent="0.15"/>
    <row r="1549" ht="9.9499999999999993" customHeight="1" x14ac:dyDescent="0.15"/>
    <row r="1550" ht="9.9499999999999993" customHeight="1" x14ac:dyDescent="0.15"/>
    <row r="1551" ht="9.9499999999999993" customHeight="1" x14ac:dyDescent="0.15"/>
    <row r="1552" ht="9.9499999999999993" customHeight="1" x14ac:dyDescent="0.15"/>
    <row r="1553" ht="9.9499999999999993" customHeight="1" x14ac:dyDescent="0.15"/>
    <row r="1554" ht="9.9499999999999993" customHeight="1" x14ac:dyDescent="0.15"/>
    <row r="1555" ht="9.9499999999999993" customHeight="1" x14ac:dyDescent="0.15"/>
    <row r="1556" ht="9.9499999999999993" customHeight="1" x14ac:dyDescent="0.15"/>
    <row r="1557" ht="9.9499999999999993" customHeight="1" x14ac:dyDescent="0.15"/>
    <row r="1558" ht="9.9499999999999993" customHeight="1" x14ac:dyDescent="0.15"/>
    <row r="1559" ht="9.9499999999999993" customHeight="1" x14ac:dyDescent="0.15"/>
    <row r="1560" ht="9.9499999999999993" customHeight="1" x14ac:dyDescent="0.15"/>
    <row r="1561" ht="9.9499999999999993" customHeight="1" x14ac:dyDescent="0.15"/>
    <row r="1562" ht="9.9499999999999993" customHeight="1" x14ac:dyDescent="0.15"/>
    <row r="1563" ht="9.9499999999999993" customHeight="1" x14ac:dyDescent="0.15"/>
    <row r="1564" ht="9.9499999999999993" customHeight="1" x14ac:dyDescent="0.15"/>
    <row r="1565" ht="9.9499999999999993" customHeight="1" x14ac:dyDescent="0.15"/>
    <row r="1566" ht="9.9499999999999993" customHeight="1" x14ac:dyDescent="0.15"/>
    <row r="1567" ht="9.9499999999999993" customHeight="1" x14ac:dyDescent="0.15"/>
    <row r="1568" ht="9.9499999999999993" customHeight="1" x14ac:dyDescent="0.15"/>
    <row r="1569" ht="9.9499999999999993" customHeight="1" x14ac:dyDescent="0.15"/>
    <row r="1570" ht="9.9499999999999993" customHeight="1" x14ac:dyDescent="0.15"/>
    <row r="1571" ht="9.9499999999999993" customHeight="1" x14ac:dyDescent="0.15"/>
    <row r="1572" ht="9.9499999999999993" customHeight="1" x14ac:dyDescent="0.15"/>
    <row r="1573" ht="9.9499999999999993" customHeight="1" x14ac:dyDescent="0.15"/>
    <row r="1574" ht="9.9499999999999993" customHeight="1" x14ac:dyDescent="0.15"/>
    <row r="1575" ht="9.9499999999999993" customHeight="1" x14ac:dyDescent="0.15"/>
    <row r="1576" ht="9.9499999999999993" customHeight="1" x14ac:dyDescent="0.15"/>
    <row r="1577" ht="9.9499999999999993" customHeight="1" x14ac:dyDescent="0.15"/>
    <row r="1578" ht="9.9499999999999993" customHeight="1" x14ac:dyDescent="0.15"/>
    <row r="1579" ht="9.9499999999999993" customHeight="1" x14ac:dyDescent="0.15"/>
    <row r="1580" ht="9.9499999999999993" customHeight="1" x14ac:dyDescent="0.15"/>
    <row r="1581" ht="9.9499999999999993" customHeight="1" x14ac:dyDescent="0.15"/>
    <row r="1582" ht="9.9499999999999993" customHeight="1" x14ac:dyDescent="0.15"/>
    <row r="1583" ht="9.9499999999999993" customHeight="1" x14ac:dyDescent="0.15"/>
    <row r="1584" ht="9.9499999999999993" customHeight="1" x14ac:dyDescent="0.15"/>
    <row r="1585" ht="9.9499999999999993" customHeight="1" x14ac:dyDescent="0.15"/>
    <row r="1586" ht="9.9499999999999993" customHeight="1" x14ac:dyDescent="0.15"/>
    <row r="1587" ht="9.9499999999999993" customHeight="1" x14ac:dyDescent="0.15"/>
    <row r="1588" ht="9.9499999999999993" customHeight="1" x14ac:dyDescent="0.15"/>
    <row r="1589" ht="9.9499999999999993" customHeight="1" x14ac:dyDescent="0.15"/>
    <row r="1590" ht="9.9499999999999993" customHeight="1" x14ac:dyDescent="0.15"/>
    <row r="1591" ht="9.9499999999999993" customHeight="1" x14ac:dyDescent="0.15"/>
    <row r="1592" ht="9.9499999999999993" customHeight="1" x14ac:dyDescent="0.15"/>
    <row r="1593" ht="9.9499999999999993" customHeight="1" x14ac:dyDescent="0.15"/>
    <row r="1594" ht="9.9499999999999993" customHeight="1" x14ac:dyDescent="0.15"/>
    <row r="1595" ht="9.9499999999999993" customHeight="1" x14ac:dyDescent="0.15"/>
    <row r="1596" ht="9.9499999999999993" customHeight="1" x14ac:dyDescent="0.15"/>
    <row r="1597" ht="9.9499999999999993" customHeight="1" x14ac:dyDescent="0.15"/>
    <row r="1598" ht="9.9499999999999993" customHeight="1" x14ac:dyDescent="0.15"/>
    <row r="1599" ht="9.9499999999999993" customHeight="1" x14ac:dyDescent="0.15"/>
    <row r="1600" ht="9.9499999999999993" customHeight="1" x14ac:dyDescent="0.15"/>
    <row r="1601" ht="9.9499999999999993" customHeight="1" x14ac:dyDescent="0.15"/>
    <row r="1602" ht="9.9499999999999993" customHeight="1" x14ac:dyDescent="0.15"/>
    <row r="1603" ht="9.9499999999999993" customHeight="1" x14ac:dyDescent="0.15"/>
    <row r="1604" ht="9.9499999999999993" customHeight="1" x14ac:dyDescent="0.15"/>
    <row r="1605" ht="9.9499999999999993" customHeight="1" x14ac:dyDescent="0.15"/>
    <row r="1606" ht="9.9499999999999993" customHeight="1" x14ac:dyDescent="0.15"/>
    <row r="1607" ht="9.9499999999999993" customHeight="1" x14ac:dyDescent="0.15"/>
    <row r="1608" ht="9.9499999999999993" customHeight="1" x14ac:dyDescent="0.15"/>
    <row r="1609" ht="9.9499999999999993" customHeight="1" x14ac:dyDescent="0.15"/>
    <row r="1610" ht="9.9499999999999993" customHeight="1" x14ac:dyDescent="0.15"/>
    <row r="1611" ht="9.9499999999999993" customHeight="1" x14ac:dyDescent="0.15"/>
    <row r="1612" ht="9.9499999999999993" customHeight="1" x14ac:dyDescent="0.15"/>
    <row r="1613" ht="9.9499999999999993" customHeight="1" x14ac:dyDescent="0.15"/>
    <row r="1614" ht="9.9499999999999993" customHeight="1" x14ac:dyDescent="0.15"/>
    <row r="1615" ht="9.9499999999999993" customHeight="1" x14ac:dyDescent="0.15"/>
    <row r="1616" ht="9.9499999999999993" customHeight="1" x14ac:dyDescent="0.15"/>
    <row r="1617" ht="9.9499999999999993" customHeight="1" x14ac:dyDescent="0.15"/>
    <row r="1618" ht="9.9499999999999993" customHeight="1" x14ac:dyDescent="0.15"/>
    <row r="1619" ht="9.9499999999999993" customHeight="1" x14ac:dyDescent="0.15"/>
    <row r="1620" ht="9.9499999999999993" customHeight="1" x14ac:dyDescent="0.15"/>
    <row r="1621" ht="9.9499999999999993" customHeight="1" x14ac:dyDescent="0.15"/>
    <row r="1622" ht="9.9499999999999993" customHeight="1" x14ac:dyDescent="0.15"/>
    <row r="1623" ht="9.9499999999999993" customHeight="1" x14ac:dyDescent="0.15"/>
    <row r="1624" ht="9.9499999999999993" customHeight="1" x14ac:dyDescent="0.15"/>
    <row r="1625" ht="9.9499999999999993" customHeight="1" x14ac:dyDescent="0.15"/>
    <row r="1626" ht="9.9499999999999993" customHeight="1" x14ac:dyDescent="0.15"/>
    <row r="1627" ht="9.9499999999999993" customHeight="1" x14ac:dyDescent="0.15"/>
    <row r="1628" ht="9.9499999999999993" customHeight="1" x14ac:dyDescent="0.15"/>
    <row r="1629" ht="9.9499999999999993" customHeight="1" x14ac:dyDescent="0.15"/>
    <row r="1630" ht="9.9499999999999993" customHeight="1" x14ac:dyDescent="0.15"/>
    <row r="1631" ht="9.9499999999999993" customHeight="1" x14ac:dyDescent="0.15"/>
    <row r="1632" ht="9.9499999999999993" customHeight="1" x14ac:dyDescent="0.15"/>
    <row r="1633" ht="9.9499999999999993" customHeight="1" x14ac:dyDescent="0.15"/>
    <row r="1634" ht="9.9499999999999993" customHeight="1" x14ac:dyDescent="0.15"/>
    <row r="1635" ht="9.9499999999999993" customHeight="1" x14ac:dyDescent="0.15"/>
    <row r="1636" ht="9.9499999999999993" customHeight="1" x14ac:dyDescent="0.15"/>
    <row r="1637" ht="9.9499999999999993" customHeight="1" x14ac:dyDescent="0.15"/>
    <row r="1638" ht="9.9499999999999993" customHeight="1" x14ac:dyDescent="0.15"/>
    <row r="1639" ht="9.9499999999999993" customHeight="1" x14ac:dyDescent="0.15"/>
    <row r="1640" ht="9.9499999999999993" customHeight="1" x14ac:dyDescent="0.15"/>
    <row r="1641" ht="9.9499999999999993" customHeight="1" x14ac:dyDescent="0.15"/>
    <row r="1642" ht="9.9499999999999993" customHeight="1" x14ac:dyDescent="0.15"/>
    <row r="1643" ht="9.9499999999999993" customHeight="1" x14ac:dyDescent="0.15"/>
    <row r="1644" ht="9.9499999999999993" customHeight="1" x14ac:dyDescent="0.15"/>
    <row r="1645" ht="9.9499999999999993" customHeight="1" x14ac:dyDescent="0.15"/>
    <row r="1646" ht="9.9499999999999993" customHeight="1" x14ac:dyDescent="0.15"/>
    <row r="1647" ht="9.9499999999999993" customHeight="1" x14ac:dyDescent="0.15"/>
    <row r="1648" ht="9.9499999999999993" customHeight="1" x14ac:dyDescent="0.15"/>
    <row r="1649" ht="9.9499999999999993" customHeight="1" x14ac:dyDescent="0.15"/>
    <row r="1650" ht="9.9499999999999993" customHeight="1" x14ac:dyDescent="0.15"/>
    <row r="1651" ht="9.9499999999999993" customHeight="1" x14ac:dyDescent="0.15"/>
    <row r="1652" ht="9.9499999999999993" customHeight="1" x14ac:dyDescent="0.15"/>
    <row r="1653" ht="9.9499999999999993" customHeight="1" x14ac:dyDescent="0.15"/>
    <row r="1654" ht="9.9499999999999993" customHeight="1" x14ac:dyDescent="0.15"/>
    <row r="1655" ht="9.9499999999999993" customHeight="1" x14ac:dyDescent="0.15"/>
    <row r="1656" ht="9.9499999999999993" customHeight="1" x14ac:dyDescent="0.15"/>
    <row r="1657" ht="9.9499999999999993" customHeight="1" x14ac:dyDescent="0.15"/>
    <row r="1658" ht="9.9499999999999993" customHeight="1" x14ac:dyDescent="0.15"/>
    <row r="1659" ht="9.9499999999999993" customHeight="1" x14ac:dyDescent="0.15"/>
    <row r="1660" ht="9.9499999999999993" customHeight="1" x14ac:dyDescent="0.15"/>
    <row r="1661" ht="9.9499999999999993" customHeight="1" x14ac:dyDescent="0.15"/>
    <row r="1662" ht="9.9499999999999993" customHeight="1" x14ac:dyDescent="0.15"/>
    <row r="1663" ht="9.9499999999999993" customHeight="1" x14ac:dyDescent="0.15"/>
    <row r="1664" ht="9.9499999999999993" customHeight="1" x14ac:dyDescent="0.15"/>
    <row r="1665" ht="9.9499999999999993" customHeight="1" x14ac:dyDescent="0.15"/>
    <row r="1666" ht="9.9499999999999993" customHeight="1" x14ac:dyDescent="0.15"/>
    <row r="1667" ht="9.9499999999999993" customHeight="1" x14ac:dyDescent="0.15"/>
    <row r="1668" ht="9.9499999999999993" customHeight="1" x14ac:dyDescent="0.15"/>
    <row r="1669" ht="9.9499999999999993" customHeight="1" x14ac:dyDescent="0.15"/>
    <row r="1670" ht="9.9499999999999993" customHeight="1" x14ac:dyDescent="0.15"/>
    <row r="1671" ht="9.9499999999999993" customHeight="1" x14ac:dyDescent="0.15"/>
    <row r="1672" ht="9.9499999999999993" customHeight="1" x14ac:dyDescent="0.15"/>
    <row r="1673" ht="9.9499999999999993" customHeight="1" x14ac:dyDescent="0.15"/>
    <row r="1674" ht="9.9499999999999993" customHeight="1" x14ac:dyDescent="0.15"/>
    <row r="1675" ht="9.9499999999999993" customHeight="1" x14ac:dyDescent="0.15"/>
    <row r="1676" ht="9.9499999999999993" customHeight="1" x14ac:dyDescent="0.15"/>
    <row r="1677" ht="9.9499999999999993" customHeight="1" x14ac:dyDescent="0.15"/>
    <row r="1678" ht="9.9499999999999993" customHeight="1" x14ac:dyDescent="0.15"/>
    <row r="1679" ht="9.9499999999999993" customHeight="1" x14ac:dyDescent="0.15"/>
    <row r="1680" ht="9.9499999999999993" customHeight="1" x14ac:dyDescent="0.15"/>
    <row r="1681" ht="9.9499999999999993" customHeight="1" x14ac:dyDescent="0.15"/>
    <row r="1682" ht="9.9499999999999993" customHeight="1" x14ac:dyDescent="0.15"/>
    <row r="1683" ht="9.9499999999999993" customHeight="1" x14ac:dyDescent="0.15"/>
    <row r="1684" ht="9.9499999999999993" customHeight="1" x14ac:dyDescent="0.15"/>
    <row r="1685" ht="9.9499999999999993" customHeight="1" x14ac:dyDescent="0.15"/>
    <row r="1686" ht="9.9499999999999993" customHeight="1" x14ac:dyDescent="0.15"/>
    <row r="1687" ht="9.9499999999999993" customHeight="1" x14ac:dyDescent="0.15"/>
    <row r="1688" ht="9.9499999999999993" customHeight="1" x14ac:dyDescent="0.15"/>
    <row r="1689" ht="9.9499999999999993" customHeight="1" x14ac:dyDescent="0.15"/>
    <row r="1690" ht="9.9499999999999993" customHeight="1" x14ac:dyDescent="0.15"/>
    <row r="1691" ht="9.9499999999999993" customHeight="1" x14ac:dyDescent="0.15"/>
    <row r="1692" ht="9.9499999999999993" customHeight="1" x14ac:dyDescent="0.15"/>
    <row r="1693" ht="9.9499999999999993" customHeight="1" x14ac:dyDescent="0.15"/>
    <row r="1694" ht="9.9499999999999993" customHeight="1" x14ac:dyDescent="0.15"/>
    <row r="1695" ht="9.9499999999999993" customHeight="1" x14ac:dyDescent="0.15"/>
    <row r="1696" ht="9.9499999999999993" customHeight="1" x14ac:dyDescent="0.15"/>
    <row r="1697" ht="9.9499999999999993" customHeight="1" x14ac:dyDescent="0.15"/>
    <row r="1698" ht="9.9499999999999993" customHeight="1" x14ac:dyDescent="0.15"/>
    <row r="1699" ht="9.9499999999999993" customHeight="1" x14ac:dyDescent="0.15"/>
    <row r="1700" ht="9.9499999999999993" customHeight="1" x14ac:dyDescent="0.15"/>
    <row r="1701" ht="9.9499999999999993" customHeight="1" x14ac:dyDescent="0.15"/>
    <row r="1702" ht="9.9499999999999993" customHeight="1" x14ac:dyDescent="0.15"/>
    <row r="1703" ht="9.9499999999999993" customHeight="1" x14ac:dyDescent="0.15"/>
    <row r="1704" ht="9.9499999999999993" customHeight="1" x14ac:dyDescent="0.15"/>
    <row r="1705" ht="9.9499999999999993" customHeight="1" x14ac:dyDescent="0.15"/>
    <row r="1706" ht="9.9499999999999993" customHeight="1" x14ac:dyDescent="0.15"/>
    <row r="1707" ht="9.9499999999999993" customHeight="1" x14ac:dyDescent="0.15"/>
    <row r="1708" ht="9.9499999999999993" customHeight="1" x14ac:dyDescent="0.15"/>
    <row r="1709" ht="9.9499999999999993" customHeight="1" x14ac:dyDescent="0.15"/>
    <row r="1710" ht="9.9499999999999993" customHeight="1" x14ac:dyDescent="0.15"/>
    <row r="1711" ht="9.9499999999999993" customHeight="1" x14ac:dyDescent="0.15"/>
    <row r="1712" ht="9.9499999999999993" customHeight="1" x14ac:dyDescent="0.15"/>
    <row r="1713" ht="9.9499999999999993" customHeight="1" x14ac:dyDescent="0.15"/>
    <row r="1714" ht="9.9499999999999993" customHeight="1" x14ac:dyDescent="0.15"/>
    <row r="1715" ht="9.9499999999999993" customHeight="1" x14ac:dyDescent="0.15"/>
    <row r="1716" ht="9.9499999999999993" customHeight="1" x14ac:dyDescent="0.15"/>
    <row r="1717" ht="9.9499999999999993" customHeight="1" x14ac:dyDescent="0.15"/>
    <row r="1718" ht="9.9499999999999993" customHeight="1" x14ac:dyDescent="0.15"/>
    <row r="1719" ht="9.9499999999999993" customHeight="1" x14ac:dyDescent="0.15"/>
    <row r="1720" ht="9.9499999999999993" customHeight="1" x14ac:dyDescent="0.15"/>
    <row r="1721" ht="9.9499999999999993" customHeight="1" x14ac:dyDescent="0.15"/>
    <row r="1722" ht="9.9499999999999993" customHeight="1" x14ac:dyDescent="0.15"/>
    <row r="1723" ht="9.9499999999999993" customHeight="1" x14ac:dyDescent="0.15"/>
    <row r="1724" ht="9.9499999999999993" customHeight="1" x14ac:dyDescent="0.15"/>
    <row r="1725" ht="9.9499999999999993" customHeight="1" x14ac:dyDescent="0.15"/>
    <row r="1726" ht="9.9499999999999993" customHeight="1" x14ac:dyDescent="0.15"/>
    <row r="1727" ht="9.9499999999999993" customHeight="1" x14ac:dyDescent="0.15"/>
    <row r="1728" ht="9.9499999999999993" customHeight="1" x14ac:dyDescent="0.15"/>
    <row r="1729" ht="9.9499999999999993" customHeight="1" x14ac:dyDescent="0.15"/>
    <row r="1730" ht="9.9499999999999993" customHeight="1" x14ac:dyDescent="0.15"/>
    <row r="1731" ht="9.9499999999999993" customHeight="1" x14ac:dyDescent="0.15"/>
    <row r="1732" ht="9.9499999999999993" customHeight="1" x14ac:dyDescent="0.15"/>
    <row r="1733" ht="9.9499999999999993" customHeight="1" x14ac:dyDescent="0.15"/>
    <row r="1734" ht="9.9499999999999993" customHeight="1" x14ac:dyDescent="0.15"/>
    <row r="1735" ht="9.9499999999999993" customHeight="1" x14ac:dyDescent="0.15"/>
    <row r="1736" ht="9.9499999999999993" customHeight="1" x14ac:dyDescent="0.15"/>
    <row r="1737" ht="9.9499999999999993" customHeight="1" x14ac:dyDescent="0.15"/>
    <row r="1738" ht="9.9499999999999993" customHeight="1" x14ac:dyDescent="0.15"/>
    <row r="1739" ht="9.9499999999999993" customHeight="1" x14ac:dyDescent="0.15"/>
    <row r="1740" ht="9.9499999999999993" customHeight="1" x14ac:dyDescent="0.15"/>
    <row r="1741" ht="9.9499999999999993" customHeight="1" x14ac:dyDescent="0.15"/>
    <row r="1742" ht="9.9499999999999993" customHeight="1" x14ac:dyDescent="0.15"/>
    <row r="1743" ht="9.9499999999999993" customHeight="1" x14ac:dyDescent="0.15"/>
    <row r="1744" ht="9.9499999999999993" customHeight="1" x14ac:dyDescent="0.15"/>
    <row r="1745" ht="9.9499999999999993" customHeight="1" x14ac:dyDescent="0.15"/>
    <row r="1746" ht="9.9499999999999993" customHeight="1" x14ac:dyDescent="0.15"/>
    <row r="1747" ht="9.9499999999999993" customHeight="1" x14ac:dyDescent="0.15"/>
    <row r="1748" ht="9.9499999999999993" customHeight="1" x14ac:dyDescent="0.15"/>
    <row r="1749" ht="9.9499999999999993" customHeight="1" x14ac:dyDescent="0.15"/>
    <row r="1750" ht="9.9499999999999993" customHeight="1" x14ac:dyDescent="0.15"/>
    <row r="1751" ht="9.9499999999999993" customHeight="1" x14ac:dyDescent="0.15"/>
    <row r="1752" ht="9.9499999999999993" customHeight="1" x14ac:dyDescent="0.15"/>
    <row r="1753" ht="9.9499999999999993" customHeight="1" x14ac:dyDescent="0.15"/>
    <row r="1754" ht="9.9499999999999993" customHeight="1" x14ac:dyDescent="0.15"/>
    <row r="1755" ht="9.9499999999999993" customHeight="1" x14ac:dyDescent="0.15"/>
    <row r="1756" ht="9.9499999999999993" customHeight="1" x14ac:dyDescent="0.15"/>
    <row r="1757" ht="9.9499999999999993" customHeight="1" x14ac:dyDescent="0.15"/>
    <row r="1758" ht="9.9499999999999993" customHeight="1" x14ac:dyDescent="0.15"/>
    <row r="1759" ht="9.9499999999999993" customHeight="1" x14ac:dyDescent="0.15"/>
    <row r="1760" ht="9.9499999999999993" customHeight="1" x14ac:dyDescent="0.15"/>
    <row r="1761" ht="9.9499999999999993" customHeight="1" x14ac:dyDescent="0.15"/>
    <row r="1762" ht="9.9499999999999993" customHeight="1" x14ac:dyDescent="0.15"/>
    <row r="1763" ht="9.9499999999999993" customHeight="1" x14ac:dyDescent="0.15"/>
    <row r="1764" ht="9.9499999999999993" customHeight="1" x14ac:dyDescent="0.15"/>
    <row r="1765" ht="9.9499999999999993" customHeight="1" x14ac:dyDescent="0.15"/>
    <row r="1766" ht="9.9499999999999993" customHeight="1" x14ac:dyDescent="0.15"/>
    <row r="1767" ht="9.9499999999999993" customHeight="1" x14ac:dyDescent="0.15"/>
    <row r="1768" ht="9.9499999999999993" customHeight="1" x14ac:dyDescent="0.15"/>
    <row r="1769" ht="9.9499999999999993" customHeight="1" x14ac:dyDescent="0.15"/>
    <row r="1770" ht="9.9499999999999993" customHeight="1" x14ac:dyDescent="0.15"/>
    <row r="1771" ht="9.9499999999999993" customHeight="1" x14ac:dyDescent="0.15"/>
    <row r="1772" ht="9.9499999999999993" customHeight="1" x14ac:dyDescent="0.15"/>
    <row r="1773" ht="9.9499999999999993" customHeight="1" x14ac:dyDescent="0.15"/>
    <row r="1774" ht="9.9499999999999993" customHeight="1" x14ac:dyDescent="0.15"/>
    <row r="1775" ht="9.9499999999999993" customHeight="1" x14ac:dyDescent="0.15"/>
    <row r="1776" ht="9.9499999999999993" customHeight="1" x14ac:dyDescent="0.15"/>
    <row r="1777" ht="9.9499999999999993" customHeight="1" x14ac:dyDescent="0.15"/>
    <row r="1778" ht="9.9499999999999993" customHeight="1" x14ac:dyDescent="0.15"/>
    <row r="1779" ht="9.9499999999999993" customHeight="1" x14ac:dyDescent="0.15"/>
    <row r="1780" ht="9.9499999999999993" customHeight="1" x14ac:dyDescent="0.15"/>
    <row r="1781" ht="9.9499999999999993" customHeight="1" x14ac:dyDescent="0.15"/>
    <row r="1782" ht="9.9499999999999993" customHeight="1" x14ac:dyDescent="0.15"/>
    <row r="1783" ht="9.9499999999999993" customHeight="1" x14ac:dyDescent="0.15"/>
    <row r="1784" ht="9.9499999999999993" customHeight="1" x14ac:dyDescent="0.15"/>
    <row r="1785" ht="9.9499999999999993" customHeight="1" x14ac:dyDescent="0.15"/>
    <row r="1786" ht="9.9499999999999993" customHeight="1" x14ac:dyDescent="0.15"/>
    <row r="1787" ht="9.9499999999999993" customHeight="1" x14ac:dyDescent="0.15"/>
    <row r="1788" ht="9.9499999999999993" customHeight="1" x14ac:dyDescent="0.15"/>
    <row r="1789" ht="9.9499999999999993" customHeight="1" x14ac:dyDescent="0.15"/>
    <row r="1790" ht="9.9499999999999993" customHeight="1" x14ac:dyDescent="0.15"/>
    <row r="1791" ht="9.9499999999999993" customHeight="1" x14ac:dyDescent="0.15"/>
    <row r="1792" ht="9.9499999999999993" customHeight="1" x14ac:dyDescent="0.15"/>
    <row r="1793" ht="9.9499999999999993" customHeight="1" x14ac:dyDescent="0.15"/>
    <row r="1794" ht="9.9499999999999993" customHeight="1" x14ac:dyDescent="0.15"/>
    <row r="1795" ht="9.9499999999999993" customHeight="1" x14ac:dyDescent="0.15"/>
    <row r="1796" ht="9.9499999999999993" customHeight="1" x14ac:dyDescent="0.15"/>
    <row r="1797" ht="9.9499999999999993" customHeight="1" x14ac:dyDescent="0.15"/>
    <row r="1798" ht="9.9499999999999993" customHeight="1" x14ac:dyDescent="0.15"/>
    <row r="1799" ht="9.9499999999999993" customHeight="1" x14ac:dyDescent="0.15"/>
    <row r="1800" ht="9.9499999999999993" customHeight="1" x14ac:dyDescent="0.15"/>
    <row r="1801" ht="9.9499999999999993" customHeight="1" x14ac:dyDescent="0.15"/>
    <row r="1802" ht="9.9499999999999993" customHeight="1" x14ac:dyDescent="0.15"/>
    <row r="1803" ht="9.9499999999999993" customHeight="1" x14ac:dyDescent="0.15"/>
    <row r="1804" ht="9.9499999999999993" customHeight="1" x14ac:dyDescent="0.15"/>
    <row r="1805" ht="9.9499999999999993" customHeight="1" x14ac:dyDescent="0.15"/>
    <row r="1806" ht="9.9499999999999993" customHeight="1" x14ac:dyDescent="0.15"/>
    <row r="1807" ht="9.9499999999999993" customHeight="1" x14ac:dyDescent="0.15"/>
    <row r="1808" ht="9.9499999999999993" customHeight="1" x14ac:dyDescent="0.15"/>
    <row r="1809" ht="9.9499999999999993" customHeight="1" x14ac:dyDescent="0.15"/>
    <row r="1810" ht="9.9499999999999993" customHeight="1" x14ac:dyDescent="0.15"/>
    <row r="1811" ht="9.9499999999999993" customHeight="1" x14ac:dyDescent="0.15"/>
    <row r="1812" ht="9.9499999999999993" customHeight="1" x14ac:dyDescent="0.15"/>
    <row r="1813" ht="9.9499999999999993" customHeight="1" x14ac:dyDescent="0.15"/>
    <row r="1814" ht="9.9499999999999993" customHeight="1" x14ac:dyDescent="0.15"/>
    <row r="1815" ht="9.9499999999999993" customHeight="1" x14ac:dyDescent="0.15"/>
    <row r="1816" ht="9.9499999999999993" customHeight="1" x14ac:dyDescent="0.15"/>
    <row r="1817" ht="9.9499999999999993" customHeight="1" x14ac:dyDescent="0.15"/>
    <row r="1818" ht="9.9499999999999993" customHeight="1" x14ac:dyDescent="0.15"/>
    <row r="1819" ht="9.9499999999999993" customHeight="1" x14ac:dyDescent="0.15"/>
    <row r="1820" ht="9.9499999999999993" customHeight="1" x14ac:dyDescent="0.15"/>
    <row r="1821" ht="9.9499999999999993" customHeight="1" x14ac:dyDescent="0.15"/>
    <row r="1822" ht="9.9499999999999993" customHeight="1" x14ac:dyDescent="0.15"/>
    <row r="1823" ht="9.9499999999999993" customHeight="1" x14ac:dyDescent="0.15"/>
    <row r="1824" ht="9.9499999999999993" customHeight="1" x14ac:dyDescent="0.15"/>
    <row r="1825" ht="9.9499999999999993" customHeight="1" x14ac:dyDescent="0.15"/>
    <row r="1826" ht="9.9499999999999993" customHeight="1" x14ac:dyDescent="0.15"/>
    <row r="1827" ht="9.9499999999999993" customHeight="1" x14ac:dyDescent="0.15"/>
    <row r="1828" ht="9.9499999999999993" customHeight="1" x14ac:dyDescent="0.15"/>
    <row r="1829" ht="9.9499999999999993" customHeight="1" x14ac:dyDescent="0.15"/>
    <row r="1830" ht="9.9499999999999993" customHeight="1" x14ac:dyDescent="0.15"/>
    <row r="1831" ht="9.9499999999999993" customHeight="1" x14ac:dyDescent="0.15"/>
    <row r="1832" ht="9.9499999999999993" customHeight="1" x14ac:dyDescent="0.15"/>
    <row r="1833" ht="9.9499999999999993" customHeight="1" x14ac:dyDescent="0.15"/>
    <row r="1834" ht="9.9499999999999993" customHeight="1" x14ac:dyDescent="0.15"/>
    <row r="1835" ht="9.9499999999999993" customHeight="1" x14ac:dyDescent="0.15"/>
    <row r="1836" ht="9.9499999999999993" customHeight="1" x14ac:dyDescent="0.15"/>
    <row r="1837" ht="9.9499999999999993" customHeight="1" x14ac:dyDescent="0.15"/>
    <row r="1838" ht="9.9499999999999993" customHeight="1" x14ac:dyDescent="0.15"/>
    <row r="1839" ht="9.9499999999999993" customHeight="1" x14ac:dyDescent="0.15"/>
    <row r="1840" ht="9.9499999999999993" customHeight="1" x14ac:dyDescent="0.15"/>
    <row r="1841" ht="9.9499999999999993" customHeight="1" x14ac:dyDescent="0.15"/>
    <row r="1842" ht="9.9499999999999993" customHeight="1" x14ac:dyDescent="0.15"/>
    <row r="1843" ht="9.9499999999999993" customHeight="1" x14ac:dyDescent="0.15"/>
    <row r="1844" ht="9.9499999999999993" customHeight="1" x14ac:dyDescent="0.15"/>
    <row r="1845" ht="9.9499999999999993" customHeight="1" x14ac:dyDescent="0.15"/>
    <row r="1846" ht="9.9499999999999993" customHeight="1" x14ac:dyDescent="0.15"/>
    <row r="1847" ht="9.9499999999999993" customHeight="1" x14ac:dyDescent="0.15"/>
    <row r="1848" ht="9.9499999999999993" customHeight="1" x14ac:dyDescent="0.15"/>
    <row r="1849" ht="9.9499999999999993" customHeight="1" x14ac:dyDescent="0.15"/>
    <row r="1850" ht="9.9499999999999993" customHeight="1" x14ac:dyDescent="0.15"/>
    <row r="1851" ht="9.9499999999999993" customHeight="1" x14ac:dyDescent="0.15"/>
    <row r="1852" ht="9.9499999999999993" customHeight="1" x14ac:dyDescent="0.15"/>
    <row r="1853" ht="9.9499999999999993" customHeight="1" x14ac:dyDescent="0.15"/>
  </sheetData>
  <mergeCells count="178">
    <mergeCell ref="CV23:CX26"/>
    <mergeCell ref="AX2:AZ2"/>
    <mergeCell ref="BA2:BB2"/>
    <mergeCell ref="M3:AV5"/>
    <mergeCell ref="B6:K6"/>
    <mergeCell ref="G8:Q10"/>
    <mergeCell ref="U8:W8"/>
    <mergeCell ref="Y8:AC8"/>
    <mergeCell ref="R9:BB10"/>
    <mergeCell ref="A1:V1"/>
    <mergeCell ref="AJ2:AM2"/>
    <mergeCell ref="AN2:AP2"/>
    <mergeCell ref="AQ2:AR2"/>
    <mergeCell ref="AS2:AU2"/>
    <mergeCell ref="AV2:AW2"/>
    <mergeCell ref="G11:Q11"/>
    <mergeCell ref="R11:BB11"/>
    <mergeCell ref="G12:Q13"/>
    <mergeCell ref="R12:BB13"/>
    <mergeCell ref="G14:Q14"/>
    <mergeCell ref="R14:U14"/>
    <mergeCell ref="W14:Z14"/>
    <mergeCell ref="AB14:AF14"/>
    <mergeCell ref="AH14:AL14"/>
    <mergeCell ref="AN14:AQ14"/>
    <mergeCell ref="AS14:AV14"/>
    <mergeCell ref="AX14:BB14"/>
    <mergeCell ref="G15:Q15"/>
    <mergeCell ref="R15:BB15"/>
    <mergeCell ref="B19:C19"/>
    <mergeCell ref="E19:K19"/>
    <mergeCell ref="Q19:R19"/>
    <mergeCell ref="S19:AH19"/>
    <mergeCell ref="AI19:AJ19"/>
    <mergeCell ref="B29:C29"/>
    <mergeCell ref="E29:BA29"/>
    <mergeCell ref="E25:F25"/>
    <mergeCell ref="H25:BA25"/>
    <mergeCell ref="E26:F26"/>
    <mergeCell ref="H26:BA26"/>
    <mergeCell ref="B21:C21"/>
    <mergeCell ref="E21:BA21"/>
    <mergeCell ref="D22:BA22"/>
    <mergeCell ref="E23:F23"/>
    <mergeCell ref="H23:BA23"/>
    <mergeCell ref="E24:F24"/>
    <mergeCell ref="H24:BA24"/>
    <mergeCell ref="E30:F30"/>
    <mergeCell ref="H30:BA30"/>
    <mergeCell ref="E31:F31"/>
    <mergeCell ref="H31:BA31"/>
    <mergeCell ref="E32:F32"/>
    <mergeCell ref="H32:BA32"/>
    <mergeCell ref="E27:F27"/>
    <mergeCell ref="H27:L27"/>
    <mergeCell ref="M27:AY27"/>
    <mergeCell ref="E37:F37"/>
    <mergeCell ref="H37:BA37"/>
    <mergeCell ref="B39:C39"/>
    <mergeCell ref="E39:BA39"/>
    <mergeCell ref="E40:F41"/>
    <mergeCell ref="H40:Q41"/>
    <mergeCell ref="R40:AZ40"/>
    <mergeCell ref="R41:AZ41"/>
    <mergeCell ref="E33:F33"/>
    <mergeCell ref="H33:BA33"/>
    <mergeCell ref="B35:C35"/>
    <mergeCell ref="E35:BA35"/>
    <mergeCell ref="E36:F36"/>
    <mergeCell ref="H36:BA36"/>
    <mergeCell ref="AK73:BE73"/>
    <mergeCell ref="D80:H80"/>
    <mergeCell ref="I80:AC80"/>
    <mergeCell ref="E42:F42"/>
    <mergeCell ref="H42:BA42"/>
    <mergeCell ref="B44:C44"/>
    <mergeCell ref="E44:BA44"/>
    <mergeCell ref="E45:F45"/>
    <mergeCell ref="H45:BA45"/>
    <mergeCell ref="A56:BE57"/>
    <mergeCell ref="A58:BE61"/>
    <mergeCell ref="A66:C66"/>
    <mergeCell ref="D66:P66"/>
    <mergeCell ref="E46:F46"/>
    <mergeCell ref="H46:BA46"/>
    <mergeCell ref="B48:C48"/>
    <mergeCell ref="E48:BA48"/>
    <mergeCell ref="D49:BA51"/>
    <mergeCell ref="AZ54:BE54"/>
    <mergeCell ref="D71:H71"/>
    <mergeCell ref="D72:H72"/>
    <mergeCell ref="I72:AC72"/>
    <mergeCell ref="I71:AC71"/>
    <mergeCell ref="D74:H74"/>
    <mergeCell ref="AK82:BE82"/>
    <mergeCell ref="AK85:BE85"/>
    <mergeCell ref="H91:J91"/>
    <mergeCell ref="L91:O91"/>
    <mergeCell ref="C93:G93"/>
    <mergeCell ref="H93:BE93"/>
    <mergeCell ref="D88:E88"/>
    <mergeCell ref="G88:Z88"/>
    <mergeCell ref="AB88:AC88"/>
    <mergeCell ref="D89:E89"/>
    <mergeCell ref="G89:Z89"/>
    <mergeCell ref="AB89:AC89"/>
    <mergeCell ref="B74:C76"/>
    <mergeCell ref="AD74:AE76"/>
    <mergeCell ref="A87:C87"/>
    <mergeCell ref="D87:BE87"/>
    <mergeCell ref="AF71:AJ71"/>
    <mergeCell ref="D73:H73"/>
    <mergeCell ref="AK71:BE71"/>
    <mergeCell ref="AF72:AJ72"/>
    <mergeCell ref="AK72:BE72"/>
    <mergeCell ref="AF74:AJ74"/>
    <mergeCell ref="AK74:BE74"/>
    <mergeCell ref="I84:AC84"/>
    <mergeCell ref="B77:C79"/>
    <mergeCell ref="I74:AC74"/>
    <mergeCell ref="B71:C73"/>
    <mergeCell ref="AF73:AJ73"/>
    <mergeCell ref="AD71:AE73"/>
    <mergeCell ref="D76:H76"/>
    <mergeCell ref="AF76:AJ76"/>
    <mergeCell ref="I73:AC73"/>
    <mergeCell ref="I76:AC76"/>
    <mergeCell ref="D75:H75"/>
    <mergeCell ref="AK76:BE76"/>
    <mergeCell ref="AK79:BE79"/>
    <mergeCell ref="C101:BE101"/>
    <mergeCell ref="E91:G91"/>
    <mergeCell ref="C97:G97"/>
    <mergeCell ref="H97:AJ97"/>
    <mergeCell ref="A100:C100"/>
    <mergeCell ref="D100:BE100"/>
    <mergeCell ref="I75:AC75"/>
    <mergeCell ref="D77:H77"/>
    <mergeCell ref="I77:AC77"/>
    <mergeCell ref="D78:H78"/>
    <mergeCell ref="I78:AC78"/>
    <mergeCell ref="D79:H79"/>
    <mergeCell ref="I79:AC79"/>
    <mergeCell ref="C95:G95"/>
    <mergeCell ref="H95:AJ95"/>
    <mergeCell ref="AF75:AJ75"/>
    <mergeCell ref="AK75:BE75"/>
    <mergeCell ref="D82:H82"/>
    <mergeCell ref="AF82:AJ82"/>
    <mergeCell ref="B83:C85"/>
    <mergeCell ref="AD83:AE85"/>
    <mergeCell ref="D85:H85"/>
    <mergeCell ref="AF85:AJ85"/>
    <mergeCell ref="AF77:AJ77"/>
    <mergeCell ref="B80:C82"/>
    <mergeCell ref="AD80:AE82"/>
    <mergeCell ref="A102:C102"/>
    <mergeCell ref="D102:BE102"/>
    <mergeCell ref="AK77:BE77"/>
    <mergeCell ref="AF78:AJ78"/>
    <mergeCell ref="AK78:BE78"/>
    <mergeCell ref="AF80:AJ80"/>
    <mergeCell ref="AK80:BE80"/>
    <mergeCell ref="AF81:AJ81"/>
    <mergeCell ref="AK81:BE81"/>
    <mergeCell ref="AD77:AE79"/>
    <mergeCell ref="AF79:AJ79"/>
    <mergeCell ref="D81:H81"/>
    <mergeCell ref="I81:AC81"/>
    <mergeCell ref="D83:H83"/>
    <mergeCell ref="I83:AC83"/>
    <mergeCell ref="D84:H84"/>
    <mergeCell ref="I85:AC85"/>
    <mergeCell ref="I82:AC82"/>
    <mergeCell ref="AF83:AJ83"/>
    <mergeCell ref="AK83:BE83"/>
    <mergeCell ref="AF84:AJ84"/>
    <mergeCell ref="AK84:BE84"/>
  </mergeCells>
  <phoneticPr fontId="1"/>
  <dataValidations count="2">
    <dataValidation imeMode="fullKatakana" allowBlank="1" showInputMessage="1" showErrorMessage="1" sqref="R11:BB11" xr:uid="{00000000-0002-0000-0100-000000000000}"/>
    <dataValidation imeMode="halfAlpha" allowBlank="1" showInputMessage="1" showErrorMessage="1" sqref="U8:W8 Y8:AC8 AN2:AP2 AS2:AU2 AX2:AZ2 R14:U14 W14:Z14 AB14:AF14 AN14:AQ14 AS14:AV14 AX14:BB14 R15:BB15 S19:AH19 H91:J91 L91:O91 BX72:CF73" xr:uid="{00000000-0002-0000-0100-000001000000}"/>
  </dataValidations>
  <pageMargins left="0.51181102362204722" right="0.51181102362204722" top="0.59055118110236227" bottom="0.39370078740157483" header="0.35433070866141736" footer="0.31496062992125984"/>
  <pageSetup paperSize="9" orientation="portrait" r:id="rId1"/>
  <headerFooter>
    <oddHeader>&amp;L&amp;12FAX番号：&amp;18 0247-61-6556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0</xdr:rowOff>
                  </from>
                  <to>
                    <xdr:col>6</xdr:col>
                    <xdr:colOff>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9525</xdr:colOff>
                    <xdr:row>23</xdr:row>
                    <xdr:rowOff>0</xdr:rowOff>
                  </from>
                  <to>
                    <xdr:col>5</xdr:col>
                    <xdr:colOff>114300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5</xdr:col>
                    <xdr:colOff>114300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4</xdr:col>
                    <xdr:colOff>9525</xdr:colOff>
                    <xdr:row>26</xdr:row>
                    <xdr:rowOff>0</xdr:rowOff>
                  </from>
                  <to>
                    <xdr:col>5</xdr:col>
                    <xdr:colOff>114300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</xdr:col>
                    <xdr:colOff>9525</xdr:colOff>
                    <xdr:row>26</xdr:row>
                    <xdr:rowOff>0</xdr:rowOff>
                  </from>
                  <to>
                    <xdr:col>5</xdr:col>
                    <xdr:colOff>114300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26</xdr:row>
                    <xdr:rowOff>0</xdr:rowOff>
                  </from>
                  <to>
                    <xdr:col>5</xdr:col>
                    <xdr:colOff>114300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</xdr:col>
                    <xdr:colOff>9525</xdr:colOff>
                    <xdr:row>29</xdr:row>
                    <xdr:rowOff>0</xdr:rowOff>
                  </from>
                  <to>
                    <xdr:col>5</xdr:col>
                    <xdr:colOff>114300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</xdr:col>
                    <xdr:colOff>9525</xdr:colOff>
                    <xdr:row>30</xdr:row>
                    <xdr:rowOff>0</xdr:rowOff>
                  </from>
                  <to>
                    <xdr:col>5</xdr:col>
                    <xdr:colOff>114300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4</xdr:col>
                    <xdr:colOff>9525</xdr:colOff>
                    <xdr:row>31</xdr:row>
                    <xdr:rowOff>0</xdr:rowOff>
                  </from>
                  <to>
                    <xdr:col>5</xdr:col>
                    <xdr:colOff>114300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4</xdr:col>
                    <xdr:colOff>9525</xdr:colOff>
                    <xdr:row>32</xdr:row>
                    <xdr:rowOff>0</xdr:rowOff>
                  </from>
                  <to>
                    <xdr:col>5</xdr:col>
                    <xdr:colOff>114300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4</xdr:col>
                    <xdr:colOff>9525</xdr:colOff>
                    <xdr:row>35</xdr:row>
                    <xdr:rowOff>0</xdr:rowOff>
                  </from>
                  <to>
                    <xdr:col>5</xdr:col>
                    <xdr:colOff>114300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9525</xdr:colOff>
                    <xdr:row>36</xdr:row>
                    <xdr:rowOff>0</xdr:rowOff>
                  </from>
                  <to>
                    <xdr:col>5</xdr:col>
                    <xdr:colOff>114300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4</xdr:col>
                    <xdr:colOff>9525</xdr:colOff>
                    <xdr:row>39</xdr:row>
                    <xdr:rowOff>123825</xdr:rowOff>
                  </from>
                  <to>
                    <xdr:col>5</xdr:col>
                    <xdr:colOff>114300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</xdr:col>
                    <xdr:colOff>9525</xdr:colOff>
                    <xdr:row>41</xdr:row>
                    <xdr:rowOff>0</xdr:rowOff>
                  </from>
                  <to>
                    <xdr:col>5</xdr:col>
                    <xdr:colOff>114300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4</xdr:col>
                    <xdr:colOff>9525</xdr:colOff>
                    <xdr:row>44</xdr:row>
                    <xdr:rowOff>0</xdr:rowOff>
                  </from>
                  <to>
                    <xdr:col>5</xdr:col>
                    <xdr:colOff>114300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5</xdr:col>
                    <xdr:colOff>114300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</xdr:col>
                    <xdr:colOff>19050</xdr:colOff>
                    <xdr:row>87</xdr:row>
                    <xdr:rowOff>0</xdr:rowOff>
                  </from>
                  <to>
                    <xdr:col>5</xdr:col>
                    <xdr:colOff>76200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3</xdr:col>
                    <xdr:colOff>19050</xdr:colOff>
                    <xdr:row>88</xdr:row>
                    <xdr:rowOff>0</xdr:rowOff>
                  </from>
                  <to>
                    <xdr:col>5</xdr:col>
                    <xdr:colOff>76200</xdr:colOff>
                    <xdr:row>89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(新)</vt:lpstr>
      <vt:lpstr>'申込書 (新)'!Print_Area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河野智</dc:creator>
  <cp:lastModifiedBy>河野智</cp:lastModifiedBy>
  <cp:lastPrinted>2022-11-21T00:50:33Z</cp:lastPrinted>
  <dcterms:created xsi:type="dcterms:W3CDTF">2026-06-09T07:27:56Z</dcterms:created>
  <dcterms:modified xsi:type="dcterms:W3CDTF">2026-06-09T07:52:31Z</dcterms:modified>
</cp:coreProperties>
</file>