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30200 財政課\01共有フォルダ（令和4年度）\22ふるさと納税\R4 職員向け、ふるさと納税\"/>
    </mc:Choice>
  </mc:AlternateContent>
  <xr:revisionPtr revIDLastSave="0" documentId="13_ncr:1_{88708814-3C37-4E21-8364-F84D4EE49719}" xr6:coauthVersionLast="36" xr6:coauthVersionMax="36" xr10:uidLastSave="{00000000-0000-0000-0000-000000000000}"/>
  <bookViews>
    <workbookView xWindow="0" yWindow="0" windowWidth="13995" windowHeight="10320" xr2:uid="{00000000-000D-0000-FFFF-FFFF00000000}"/>
  </bookViews>
  <sheets>
    <sheet name="申込書 (新)" sheetId="3" r:id="rId1"/>
  </sheets>
  <definedNames>
    <definedName name="_xlnm.Print_Area" localSheetId="0">'申込書 (新)'!$A$1:$BE$106</definedName>
  </definedNames>
  <calcPr calcId="152511"/>
</workbook>
</file>

<file path=xl/sharedStrings.xml><?xml version="1.0" encoding="utf-8"?>
<sst xmlns="http://schemas.openxmlformats.org/spreadsheetml/2006/main" count="115" uniqueCount="66">
  <si>
    <t>-</t>
    <phoneticPr fontId="1"/>
  </si>
  <si>
    <t>）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</si>
  <si>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</si>
  <si>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</si>
  <si>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</si>
  <si>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</si>
  <si>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</si>
  <si>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</si>
  <si>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寄附金額</t>
    <rPh sb="0" eb="3">
      <t>キフキン</t>
    </rPh>
    <rPh sb="3" eb="4">
      <t>ガク</t>
    </rPh>
    <phoneticPr fontId="1"/>
  </si>
  <si>
    <t>金</t>
    <rPh sb="0" eb="1">
      <t>カネ</t>
    </rPh>
    <phoneticPr fontId="1"/>
  </si>
  <si>
    <t>円</t>
    <rPh sb="0" eb="1">
      <t>エン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</si>
  <si>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</si>
  <si>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</si>
  <si>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田村市へのメッセージなどをご記入ください。</t>
    <rPh sb="0" eb="3">
      <t>タムラシ</t>
    </rPh>
    <rPh sb="14" eb="16">
      <t>キニュウ</t>
    </rPh>
    <phoneticPr fontId="1"/>
  </si>
  <si>
    <t>現金持参</t>
    <rPh sb="0" eb="2">
      <t>ゲンキン</t>
    </rPh>
    <rPh sb="2" eb="4">
      <t>ジサン</t>
    </rPh>
    <phoneticPr fontId="1"/>
  </si>
  <si>
    <t>ふるさとたむら応援寄附金（ふるさと納税）</t>
    <rPh sb="7" eb="9">
      <t>オウエン</t>
    </rPh>
    <rPh sb="9" eb="12">
      <t>キフキン</t>
    </rPh>
    <rPh sb="17" eb="19">
      <t>ノウゼイ</t>
    </rPh>
    <phoneticPr fontId="1"/>
  </si>
  <si>
    <t>お　礼　の　品　注　文　票</t>
    <rPh sb="2" eb="3">
      <t>レイ</t>
    </rPh>
    <rPh sb="6" eb="7">
      <t>シナ</t>
    </rPh>
    <rPh sb="8" eb="9">
      <t>チュウ</t>
    </rPh>
    <rPh sb="10" eb="11">
      <t>ブン</t>
    </rPh>
    <rPh sb="12" eb="13">
      <t>ヒョウ</t>
    </rPh>
    <phoneticPr fontId="1"/>
  </si>
  <si>
    <t>　田村市総務部財政課行</t>
    <rPh sb="1" eb="3">
      <t>タムラ</t>
    </rPh>
    <rPh sb="3" eb="4">
      <t>シ</t>
    </rPh>
    <rPh sb="4" eb="6">
      <t>ソウム</t>
    </rPh>
    <rPh sb="6" eb="7">
      <t>ブ</t>
    </rPh>
    <rPh sb="7" eb="9">
      <t>ザイセイ</t>
    </rPh>
    <rPh sb="9" eb="10">
      <t>カ</t>
    </rPh>
    <rPh sb="10" eb="11">
      <t>イ</t>
    </rPh>
    <phoneticPr fontId="1"/>
  </si>
  <si>
    <t>○</t>
    <phoneticPr fontId="1"/>
  </si>
  <si>
    <t>注文品</t>
    <rPh sb="0" eb="2">
      <t>チュウモン</t>
    </rPh>
    <rPh sb="2" eb="3">
      <t>ヒン</t>
    </rPh>
    <phoneticPr fontId="1"/>
  </si>
  <si>
    <t>お届け先（いずれかに☑をつけてください）</t>
    <rPh sb="1" eb="2">
      <t>トド</t>
    </rPh>
    <rPh sb="3" eb="4">
      <t>サキ</t>
    </rPh>
    <phoneticPr fontId="1"/>
  </si>
  <si>
    <t>申込者（寄附者）に同じ</t>
    <rPh sb="0" eb="2">
      <t>モウシコミ</t>
    </rPh>
    <rPh sb="2" eb="3">
      <t>シャ</t>
    </rPh>
    <rPh sb="4" eb="6">
      <t>キフ</t>
    </rPh>
    <rPh sb="6" eb="7">
      <t>シャ</t>
    </rPh>
    <rPh sb="9" eb="10">
      <t>オナ</t>
    </rPh>
    <phoneticPr fontId="1"/>
  </si>
  <si>
    <t>下記にお届け</t>
    <rPh sb="0" eb="2">
      <t>カキ</t>
    </rPh>
    <rPh sb="4" eb="5">
      <t>トド</t>
    </rPh>
    <phoneticPr fontId="1"/>
  </si>
  <si>
    <t>お届け時間帯（希望がある場合ご記入ください）</t>
    <rPh sb="1" eb="2">
      <t>トド</t>
    </rPh>
    <rPh sb="3" eb="6">
      <t>ジカンタイ</t>
    </rPh>
    <rPh sb="7" eb="9">
      <t>キボウ</t>
    </rPh>
    <rPh sb="12" eb="14">
      <t>バアイ</t>
    </rPh>
    <rPh sb="15" eb="17">
      <t>キニュウ</t>
    </rPh>
    <phoneticPr fontId="1"/>
  </si>
  <si>
    <t>希望する入金方法（いずれかに☑）</t>
    <rPh sb="0" eb="2">
      <t>キボウ</t>
    </rPh>
    <rPh sb="4" eb="6">
      <t>ニュウキン</t>
    </rPh>
    <rPh sb="6" eb="8">
      <t>ホウホウ</t>
    </rPh>
    <phoneticPr fontId="1"/>
  </si>
  <si>
    <t>ワンストップ特例制度の利用について（いずれかに☑）</t>
    <rPh sb="6" eb="8">
      <t>トクレイ</t>
    </rPh>
    <rPh sb="8" eb="10">
      <t>セイド</t>
    </rPh>
    <rPh sb="11" eb="13">
      <t>リヨウ</t>
    </rPh>
    <phoneticPr fontId="1"/>
  </si>
  <si>
    <t>（〒</t>
    <phoneticPr fontId="1"/>
  </si>
  <si>
    <t>ふるさとたむら応援寄附金（ふるさと納税）申込書</t>
    <rPh sb="7" eb="9">
      <t>オウエン</t>
    </rPh>
    <rPh sb="9" eb="12">
      <t>キフキン</t>
    </rPh>
    <rPh sb="17" eb="19">
      <t>ノウゼイ</t>
    </rPh>
    <rPh sb="20" eb="23">
      <t>モウシコミショ</t>
    </rPh>
    <phoneticPr fontId="1"/>
  </si>
  <si>
    <t>田 村 市 長　様</t>
    <rPh sb="0" eb="1">
      <t>タ</t>
    </rPh>
    <rPh sb="2" eb="3">
      <t>ムラ</t>
    </rPh>
    <rPh sb="4" eb="5">
      <t>シ</t>
    </rPh>
    <rPh sb="6" eb="7">
      <t>チョウ</t>
    </rPh>
    <rPh sb="8" eb="9">
      <t>サマ</t>
    </rPh>
    <phoneticPr fontId="1"/>
  </si>
  <si>
    <t>住所</t>
    <rPh sb="0" eb="2">
      <t>ジュウショ</t>
    </rPh>
    <phoneticPr fontId="1"/>
  </si>
  <si>
    <t>フリガナ</t>
    <phoneticPr fontId="1"/>
  </si>
  <si>
    <t>メールアドレス</t>
    <phoneticPr fontId="1"/>
  </si>
  <si>
    <t>（</t>
    <phoneticPr fontId="1"/>
  </si>
  <si>
    <t>〒</t>
    <phoneticPr fontId="1"/>
  </si>
  <si>
    <t>FAX</t>
    <phoneticPr fontId="1"/>
  </si>
  <si>
    <t>ふるさとたむら応援寄附金（ふるさと納税）を寄附したいので申し込みます。</t>
    <rPh sb="7" eb="9">
      <t>オウエン</t>
    </rPh>
    <rPh sb="9" eb="12">
      <t>キフキン</t>
    </rPh>
    <rPh sb="17" eb="19">
      <t>ノウゼイ</t>
    </rPh>
    <rPh sb="21" eb="23">
      <t>キフ</t>
    </rPh>
    <rPh sb="28" eb="29">
      <t>モウ</t>
    </rPh>
    <rPh sb="30" eb="31">
      <t>コ</t>
    </rPh>
    <phoneticPr fontId="1"/>
  </si>
  <si>
    <t>寄附金の活用内訳</t>
    <rPh sb="0" eb="3">
      <t>キフキン</t>
    </rPh>
    <rPh sb="4" eb="6">
      <t>カツヨウ</t>
    </rPh>
    <rPh sb="6" eb="8">
      <t>ウチワケ</t>
    </rPh>
    <phoneticPr fontId="1"/>
  </si>
  <si>
    <t>～ふるさとの命～水と緑を後世に（自然環境の保全と継承）</t>
    <rPh sb="6" eb="7">
      <t>イノチ</t>
    </rPh>
    <rPh sb="8" eb="9">
      <t>ミズ</t>
    </rPh>
    <rPh sb="10" eb="11">
      <t>ミドリ</t>
    </rPh>
    <rPh sb="12" eb="14">
      <t>コウセイ</t>
    </rPh>
    <rPh sb="16" eb="18">
      <t>シゼン</t>
    </rPh>
    <rPh sb="18" eb="20">
      <t>カンキョウ</t>
    </rPh>
    <rPh sb="21" eb="23">
      <t>ホゼン</t>
    </rPh>
    <rPh sb="24" eb="26">
      <t>ケイショウ</t>
    </rPh>
    <phoneticPr fontId="1"/>
  </si>
  <si>
    <t>～ふるさとの源～郷土を支える基盤づくり（地域の活力増進）</t>
    <rPh sb="6" eb="7">
      <t>ミナモト</t>
    </rPh>
    <rPh sb="8" eb="10">
      <t>キョウド</t>
    </rPh>
    <rPh sb="11" eb="12">
      <t>ササ</t>
    </rPh>
    <rPh sb="14" eb="16">
      <t>キバン</t>
    </rPh>
    <rPh sb="20" eb="22">
      <t>チイキ</t>
    </rPh>
    <rPh sb="23" eb="25">
      <t>カツリョク</t>
    </rPh>
    <rPh sb="25" eb="27">
      <t>ゾウシン</t>
    </rPh>
    <phoneticPr fontId="1"/>
  </si>
  <si>
    <t>～ふるさとの樹～みらいを担う人づくり（教育文化スポーツ振興）</t>
    <rPh sb="6" eb="7">
      <t>キ</t>
    </rPh>
    <rPh sb="12" eb="13">
      <t>ニナ</t>
    </rPh>
    <rPh sb="14" eb="15">
      <t>ヒト</t>
    </rPh>
    <rPh sb="19" eb="21">
      <t>キョウイク</t>
    </rPh>
    <rPh sb="21" eb="23">
      <t>ブンカ</t>
    </rPh>
    <rPh sb="27" eb="29">
      <t>シンコウ</t>
    </rPh>
    <phoneticPr fontId="1"/>
  </si>
  <si>
    <t>～ふるさとの夢～子どもたちが夢を叶えるために（奨学資金への活用）</t>
    <rPh sb="6" eb="7">
      <t>ユメ</t>
    </rPh>
    <rPh sb="8" eb="9">
      <t>コ</t>
    </rPh>
    <rPh sb="14" eb="15">
      <t>ユメ</t>
    </rPh>
    <rPh sb="16" eb="17">
      <t>カナ</t>
    </rPh>
    <rPh sb="23" eb="25">
      <t>ショウガク</t>
    </rPh>
    <rPh sb="25" eb="27">
      <t>シキン</t>
    </rPh>
    <rPh sb="29" eb="31">
      <t>カツヨウ</t>
    </rPh>
    <phoneticPr fontId="1"/>
  </si>
  <si>
    <t>その他（</t>
    <rPh sb="2" eb="3">
      <t>タ</t>
    </rPh>
    <phoneticPr fontId="1"/>
  </si>
  <si>
    <t>寄附金の活用先（いずれかに☑）</t>
    <rPh sb="0" eb="3">
      <t>キフキン</t>
    </rPh>
    <rPh sb="4" eb="6">
      <t>カツヨウ</t>
    </rPh>
    <rPh sb="6" eb="7">
      <t>サキ</t>
    </rPh>
    <phoneticPr fontId="1"/>
  </si>
  <si>
    <t>田村市の広報紙などへの氏名等の公表について（いずれかに☑）</t>
    <rPh sb="0" eb="3">
      <t>タムラシ</t>
    </rPh>
    <rPh sb="4" eb="7">
      <t>コウホウシ</t>
    </rPh>
    <rPh sb="11" eb="13">
      <t>シメイ</t>
    </rPh>
    <rPh sb="13" eb="14">
      <t>トウ</t>
    </rPh>
    <rPh sb="15" eb="17">
      <t>コウヒョウ</t>
    </rPh>
    <phoneticPr fontId="1"/>
  </si>
  <si>
    <t>お礼の品（田村市の特産品等）の受け取りを希望しますか（いずれかに☑）</t>
    <rPh sb="1" eb="2">
      <t>レイ</t>
    </rPh>
    <rPh sb="3" eb="4">
      <t>シナ</t>
    </rPh>
    <rPh sb="5" eb="8">
      <t>タムラシ</t>
    </rPh>
    <rPh sb="9" eb="12">
      <t>トクサンヒン</t>
    </rPh>
    <rPh sb="12" eb="13">
      <t>トウ</t>
    </rPh>
    <rPh sb="15" eb="16">
      <t>ウ</t>
    </rPh>
    <rPh sb="17" eb="18">
      <t>ト</t>
    </rPh>
    <rPh sb="20" eb="22">
      <t>キボウ</t>
    </rPh>
    <phoneticPr fontId="1"/>
  </si>
  <si>
    <t>市外にお住まいの方に限ります。</t>
    <rPh sb="0" eb="2">
      <t>シガイ</t>
    </rPh>
    <rPh sb="4" eb="5">
      <t>ス</t>
    </rPh>
    <rPh sb="8" eb="9">
      <t>カタ</t>
    </rPh>
    <rPh sb="10" eb="11">
      <t>カギ</t>
    </rPh>
    <phoneticPr fontId="1"/>
  </si>
  <si>
    <t>希望される方は「お礼の品注文票」を併せてご送付ください。</t>
    <rPh sb="0" eb="2">
      <t>キボウ</t>
    </rPh>
    <rPh sb="5" eb="6">
      <t>カタ</t>
    </rPh>
    <rPh sb="9" eb="10">
      <t>レイ</t>
    </rPh>
    <rPh sb="11" eb="12">
      <t>シナ</t>
    </rPh>
    <rPh sb="12" eb="14">
      <t>チュウモン</t>
    </rPh>
    <rPh sb="14" eb="15">
      <t>ヒョウ</t>
    </rPh>
    <rPh sb="17" eb="18">
      <t>アワ</t>
    </rPh>
    <rPh sb="21" eb="23">
      <t>ソウフ</t>
    </rPh>
    <phoneticPr fontId="1"/>
  </si>
  <si>
    <r>
      <t>希望する</t>
    </r>
    <r>
      <rPr>
        <sz val="9"/>
        <color theme="1"/>
        <rFont val="ＭＳ Ｐ明朝"/>
        <family val="1"/>
        <charset val="128"/>
      </rPr>
      <t>　　※希望される場合は、申請書を後日送付いたします。</t>
    </r>
    <rPh sb="0" eb="2">
      <t>キボウ</t>
    </rPh>
    <rPh sb="7" eb="9">
      <t>キボウ</t>
    </rPh>
    <rPh sb="12" eb="14">
      <t>バアイ</t>
    </rPh>
    <rPh sb="16" eb="19">
      <t>シンセイショ</t>
    </rPh>
    <rPh sb="20" eb="22">
      <t>ゴジツ</t>
    </rPh>
    <rPh sb="22" eb="24">
      <t>ソウフ</t>
    </rPh>
    <phoneticPr fontId="1"/>
  </si>
  <si>
    <t>納付書払（ゆうちょ銀行）　　（※振込手数料はかかりません。）</t>
    <rPh sb="0" eb="3">
      <t>ノウフショ</t>
    </rPh>
    <rPh sb="3" eb="4">
      <t>ハラ</t>
    </rPh>
    <rPh sb="9" eb="11">
      <t>ギンコウ</t>
    </rPh>
    <rPh sb="16" eb="18">
      <t>フリコミ</t>
    </rPh>
    <rPh sb="18" eb="21">
      <t>テスウリョウ</t>
    </rPh>
    <phoneticPr fontId="1"/>
  </si>
  <si>
    <t>銀行振込　　（※振込手数料は寄附者様のご負担となります。）</t>
    <rPh sb="0" eb="2">
      <t>ギンコウ</t>
    </rPh>
    <rPh sb="2" eb="4">
      <t>フリコミ</t>
    </rPh>
    <rPh sb="8" eb="10">
      <t>フリコミ</t>
    </rPh>
    <rPh sb="10" eb="13">
      <t>テスウリョウ</t>
    </rPh>
    <rPh sb="14" eb="16">
      <t>キフ</t>
    </rPh>
    <rPh sb="16" eb="17">
      <t>シャ</t>
    </rPh>
    <rPh sb="17" eb="18">
      <t>サマ</t>
    </rPh>
    <rPh sb="20" eb="22">
      <t>フタン</t>
    </rPh>
    <phoneticPr fontId="1"/>
  </si>
  <si>
    <t>現金書留　　（※郵便料は寄附者様のご負担となります。）</t>
    <rPh sb="0" eb="2">
      <t>ゲンキン</t>
    </rPh>
    <rPh sb="2" eb="4">
      <t>カキトメ</t>
    </rPh>
    <rPh sb="8" eb="10">
      <t>ユウビン</t>
    </rPh>
    <rPh sb="10" eb="11">
      <t>リョウ</t>
    </rPh>
    <rPh sb="12" eb="14">
      <t>キフ</t>
    </rPh>
    <rPh sb="14" eb="16">
      <t>シャサマ</t>
    </rPh>
    <rPh sb="18" eb="20">
      <t>フタン</t>
    </rPh>
    <phoneticPr fontId="1"/>
  </si>
  <si>
    <t>公表してよい</t>
    <rPh sb="0" eb="2">
      <t>コウヒョウ</t>
    </rPh>
    <phoneticPr fontId="1"/>
  </si>
  <si>
    <t>公表しないでほしい</t>
    <rPh sb="0" eb="2">
      <t>コウヒョウ</t>
    </rPh>
    <phoneticPr fontId="1"/>
  </si>
  <si>
    <t>～ふるさとの宝～未来に羽ばたくこどもたちへ（子育て支援施策の充実）</t>
    <rPh sb="6" eb="7">
      <t>タカラ</t>
    </rPh>
    <rPh sb="8" eb="10">
      <t>ミライ</t>
    </rPh>
    <rPh sb="11" eb="12">
      <t>ハ</t>
    </rPh>
    <rPh sb="22" eb="24">
      <t>コソダ</t>
    </rPh>
    <rPh sb="25" eb="27">
      <t>シエン</t>
    </rPh>
    <rPh sb="27" eb="29">
      <t>シサク</t>
    </rPh>
    <rPh sb="30" eb="32">
      <t>ジュウジツ</t>
    </rPh>
    <phoneticPr fontId="1"/>
  </si>
  <si>
    <t>市政全般で活用</t>
    <rPh sb="0" eb="2">
      <t>シセイ</t>
    </rPh>
    <rPh sb="2" eb="4">
      <t>ゼンパン</t>
    </rPh>
    <rPh sb="5" eb="7">
      <t>カツヨウ</t>
    </rPh>
    <phoneticPr fontId="1"/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</si>
  <si>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</si>
  <si>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令和</t>
    <rPh sb="0" eb="2">
      <t>レイワ</t>
    </rPh>
    <phoneticPr fontId="1"/>
  </si>
  <si>
    <t>商品番号</t>
    <rPh sb="0" eb="2">
      <t>ショウヒン</t>
    </rPh>
    <rPh sb="2" eb="4">
      <t>バンゴウ</t>
    </rPh>
    <phoneticPr fontId="1"/>
  </si>
  <si>
    <t>商品名</t>
    <rPh sb="0" eb="3">
      <t>ショウヒンメイ</t>
    </rPh>
    <phoneticPr fontId="1"/>
  </si>
  <si>
    <t>通信欄</t>
    <rPh sb="0" eb="3">
      <t>ツウシンラン</t>
    </rPh>
    <phoneticPr fontId="1"/>
  </si>
  <si>
    <t xml:space="preserve">寄附金額の範囲内でお礼の品をお選びいただけます。
</t>
    <phoneticPr fontId="1"/>
  </si>
  <si>
    <t>寄附額</t>
    <rPh sb="0" eb="2">
      <t>キフ</t>
    </rPh>
    <rPh sb="2" eb="3">
      <t>ガク</t>
    </rPh>
    <phoneticPr fontId="1"/>
  </si>
  <si>
    <t>円　</t>
    <rPh sb="0" eb="1">
      <t>エン</t>
    </rPh>
    <phoneticPr fontId="1"/>
  </si>
  <si>
    <t>「お礼の品カタログ」でお礼の品を確認いただき、商品番号・商品名・寄附額を下記に記入してください。</t>
    <rPh sb="23" eb="25">
      <t>ショウヒン</t>
    </rPh>
    <rPh sb="32" eb="34">
      <t>キフ</t>
    </rPh>
    <rPh sb="34" eb="35">
      <t>ガク</t>
    </rPh>
    <phoneticPr fontId="1"/>
  </si>
  <si>
    <t>R4.4版</t>
    <rPh sb="4" eb="5">
      <t>バン</t>
    </rPh>
    <phoneticPr fontId="1"/>
  </si>
  <si>
    <t>枠が足りない場合は、通信欄へご記入ください。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</si>
</sst>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distributed" vertical="center"/>
    </xf>
    <xf numFmtId="0" fontId="2" fillId="2" borderId="7" xfId="0" applyFont="1" applyFill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2" borderId="7" xfId="0" applyFont="1" applyFill="1" applyBorder="1" applyAlignment="1" applyProtection="1">
      <alignment horizontal="distributed" vertical="center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0</xdr:rowOff>
        </xdr:from>
        <xdr:to>
          <xdr:col>6</xdr:col>
          <xdr:colOff>0</xdr:colOff>
          <xdr:row>22</xdr:row>
          <xdr:rowOff>209550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0</xdr:rowOff>
        </xdr:from>
        <xdr:to>
          <xdr:col>5</xdr:col>
          <xdr:colOff>114300</xdr:colOff>
          <xdr:row>23</xdr:row>
          <xdr:rowOff>209550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0</xdr:rowOff>
        </xdr:from>
        <xdr:to>
          <xdr:col>5</xdr:col>
          <xdr:colOff>114300</xdr:colOff>
          <xdr:row>24</xdr:row>
          <xdr:rowOff>209550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0</xdr:rowOff>
        </xdr:from>
        <xdr:to>
          <xdr:col>5</xdr:col>
          <xdr:colOff>114300</xdr:colOff>
          <xdr:row>25</xdr:row>
          <xdr:rowOff>209550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0</xdr:rowOff>
        </xdr:from>
        <xdr:to>
          <xdr:col>5</xdr:col>
          <xdr:colOff>114300</xdr:colOff>
          <xdr:row>26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0</xdr:rowOff>
        </xdr:from>
        <xdr:to>
          <xdr:col>5</xdr:col>
          <xdr:colOff>114300</xdr:colOff>
          <xdr:row>27</xdr:row>
          <xdr:rowOff>209550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0</xdr:rowOff>
        </xdr:from>
        <xdr:to>
          <xdr:col>5</xdr:col>
          <xdr:colOff>114300</xdr:colOff>
          <xdr:row>28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0</xdr:rowOff>
        </xdr:from>
        <xdr:to>
          <xdr:col>5</xdr:col>
          <xdr:colOff>114300</xdr:colOff>
          <xdr:row>31</xdr:row>
          <xdr:rowOff>209550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0</xdr:rowOff>
        </xdr:from>
        <xdr:to>
          <xdr:col>5</xdr:col>
          <xdr:colOff>114300</xdr:colOff>
          <xdr:row>32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0</xdr:rowOff>
        </xdr:from>
        <xdr:to>
          <xdr:col>5</xdr:col>
          <xdr:colOff>114300</xdr:colOff>
          <xdr:row>33</xdr:row>
          <xdr:rowOff>209550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0</xdr:rowOff>
        </xdr:from>
        <xdr:to>
          <xdr:col>5</xdr:col>
          <xdr:colOff>114300</xdr:colOff>
          <xdr:row>34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0</xdr:rowOff>
        </xdr:from>
        <xdr:to>
          <xdr:col>5</xdr:col>
          <xdr:colOff>114300</xdr:colOff>
          <xdr:row>37</xdr:row>
          <xdr:rowOff>209550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0</xdr:rowOff>
        </xdr:from>
        <xdr:to>
          <xdr:col>5</xdr:col>
          <xdr:colOff>114300</xdr:colOff>
          <xdr:row>38</xdr:row>
          <xdr:rowOff>209550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41</xdr:row>
          <xdr:rowOff>123825</xdr:rowOff>
        </xdr:from>
        <xdr:to>
          <xdr:col>5</xdr:col>
          <xdr:colOff>114300</xdr:colOff>
          <xdr:row>42</xdr:row>
          <xdr:rowOff>104775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0</xdr:rowOff>
        </xdr:from>
        <xdr:to>
          <xdr:col>5</xdr:col>
          <xdr:colOff>114300</xdr:colOff>
          <xdr:row>43</xdr:row>
          <xdr:rowOff>209550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0</xdr:rowOff>
        </xdr:from>
        <xdr:to>
          <xdr:col>5</xdr:col>
          <xdr:colOff>114300</xdr:colOff>
          <xdr:row>46</xdr:row>
          <xdr:rowOff>209550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0</xdr:rowOff>
        </xdr:from>
        <xdr:to>
          <xdr:col>5</xdr:col>
          <xdr:colOff>114300</xdr:colOff>
          <xdr:row>47</xdr:row>
          <xdr:rowOff>209550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89</xdr:row>
          <xdr:rowOff>0</xdr:rowOff>
        </xdr:from>
        <xdr:to>
          <xdr:col>5</xdr:col>
          <xdr:colOff>76200</xdr:colOff>
          <xdr:row>90</xdr:row>
          <xdr:rowOff>57150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0</xdr:rowOff>
        </xdr:from>
        <xdr:to>
          <xdr:col>5</xdr:col>
          <xdr:colOff>76200</xdr:colOff>
          <xdr:row>91</xdr:row>
          <xdr:rowOff>57150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I1855"/>
  <sheetViews>
    <sheetView tabSelected="1" workbookViewId="0">
      <selection activeCell="CG59" sqref="CG59"/>
    </sheetView>
  </sheetViews>
  <sheetFormatPr defaultColWidth="9" defaultRowHeight="13.5" x14ac:dyDescent="0.15"/>
  <cols>
    <col min="1" max="98" width="1.625" style="1" customWidth="1"/>
    <col min="99" max="16384" width="9" style="1"/>
  </cols>
  <sheetData>
    <row r="1" spans="1:62" ht="15.75" customHeight="1" x14ac:dyDescent="0.15">
      <c r="A1" s="49" t="s">
        <v>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62" ht="15.75" customHeight="1" x14ac:dyDescent="0.15">
      <c r="AJ2" s="61" t="s">
        <v>56</v>
      </c>
      <c r="AK2" s="61"/>
      <c r="AL2" s="61"/>
      <c r="AM2" s="61"/>
      <c r="AN2" s="48"/>
      <c r="AO2" s="48"/>
      <c r="AP2" s="48"/>
      <c r="AQ2" s="49" t="s">
        <v>3</v>
      </c>
      <c r="AR2" s="49"/>
      <c r="AS2" s="48"/>
      <c r="AT2" s="48"/>
      <c r="AU2" s="48"/>
      <c r="AV2" s="49" t="s">
        <v>2</v>
      </c>
      <c r="AW2" s="49"/>
      <c r="AX2" s="48"/>
      <c r="AY2" s="48"/>
      <c r="AZ2" s="48"/>
      <c r="BA2" s="49" t="s">
        <v>4</v>
      </c>
      <c r="BB2" s="49"/>
    </row>
    <row r="3" spans="1:62" ht="9.9499999999999993" customHeight="1" x14ac:dyDescent="0.15">
      <c r="B3" s="21"/>
      <c r="C3" s="21"/>
      <c r="D3" s="21"/>
      <c r="E3" s="21"/>
      <c r="F3" s="21"/>
      <c r="G3" s="21"/>
      <c r="H3" s="21"/>
      <c r="J3" s="15"/>
      <c r="K3" s="15"/>
      <c r="L3" s="15"/>
      <c r="M3" s="50" t="s">
        <v>27</v>
      </c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15"/>
      <c r="AX3" s="15"/>
      <c r="AY3" s="15"/>
      <c r="AZ3" s="15"/>
      <c r="BA3" s="15"/>
      <c r="BB3" s="15"/>
      <c r="BC3" s="21"/>
      <c r="BD3" s="21"/>
      <c r="BE3" s="21"/>
      <c r="BF3" s="21"/>
      <c r="BG3" s="21"/>
      <c r="BH3" s="21"/>
      <c r="BI3" s="21"/>
      <c r="BJ3" s="21"/>
    </row>
    <row r="4" spans="1:62" ht="9.9499999999999993" customHeight="1" x14ac:dyDescent="0.15">
      <c r="A4" s="21"/>
      <c r="B4" s="21"/>
      <c r="C4" s="21"/>
      <c r="D4" s="21"/>
      <c r="E4" s="21"/>
      <c r="F4" s="21"/>
      <c r="G4" s="21"/>
      <c r="H4" s="21"/>
      <c r="I4" s="15"/>
      <c r="J4" s="15"/>
      <c r="K4" s="15"/>
      <c r="L4" s="15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15"/>
      <c r="AX4" s="15"/>
      <c r="AY4" s="15"/>
      <c r="AZ4" s="15"/>
      <c r="BA4" s="15"/>
      <c r="BB4" s="15"/>
      <c r="BC4" s="21"/>
      <c r="BD4" s="21"/>
      <c r="BE4" s="21"/>
      <c r="BF4" s="21"/>
      <c r="BG4" s="21"/>
      <c r="BH4" s="21"/>
      <c r="BI4" s="21"/>
      <c r="BJ4" s="21"/>
    </row>
    <row r="5" spans="1:62" ht="9.9499999999999993" customHeight="1" x14ac:dyDescent="0.15"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</row>
    <row r="6" spans="1:62" ht="15.75" customHeight="1" x14ac:dyDescent="0.15">
      <c r="B6" s="49" t="s">
        <v>28</v>
      </c>
      <c r="C6" s="49"/>
      <c r="D6" s="49"/>
      <c r="E6" s="49"/>
      <c r="F6" s="49"/>
      <c r="G6" s="49"/>
      <c r="H6" s="49"/>
      <c r="I6" s="49"/>
      <c r="J6" s="49"/>
      <c r="K6" s="49"/>
    </row>
    <row r="7" spans="1:62" ht="5.25" customHeight="1" x14ac:dyDescent="0.15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62" ht="15" customHeight="1" x14ac:dyDescent="0.15">
      <c r="G8" s="51" t="s">
        <v>29</v>
      </c>
      <c r="H8" s="52"/>
      <c r="I8" s="52"/>
      <c r="J8" s="52"/>
      <c r="K8" s="52"/>
      <c r="L8" s="52"/>
      <c r="M8" s="52"/>
      <c r="N8" s="52"/>
      <c r="O8" s="52"/>
      <c r="P8" s="52"/>
      <c r="Q8" s="53"/>
      <c r="R8" s="2" t="s">
        <v>32</v>
      </c>
      <c r="S8" s="3" t="s">
        <v>33</v>
      </c>
      <c r="T8" s="3"/>
      <c r="U8" s="54"/>
      <c r="V8" s="54"/>
      <c r="W8" s="54"/>
      <c r="X8" s="4" t="s">
        <v>0</v>
      </c>
      <c r="Y8" s="54"/>
      <c r="Z8" s="54"/>
      <c r="AA8" s="54"/>
      <c r="AB8" s="54"/>
      <c r="AC8" s="54"/>
      <c r="AD8" s="5" t="s">
        <v>1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6"/>
    </row>
    <row r="9" spans="1:62" ht="15" customHeight="1" x14ac:dyDescent="0.15">
      <c r="G9" s="51"/>
      <c r="H9" s="52"/>
      <c r="I9" s="52"/>
      <c r="J9" s="52"/>
      <c r="K9" s="52"/>
      <c r="L9" s="52"/>
      <c r="M9" s="52"/>
      <c r="N9" s="52"/>
      <c r="O9" s="52"/>
      <c r="P9" s="52"/>
      <c r="Q9" s="53"/>
      <c r="R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7"/>
    </row>
    <row r="10" spans="1:62" ht="15" customHeight="1" x14ac:dyDescent="0.15"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3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60"/>
    </row>
    <row r="11" spans="1:62" ht="15" customHeight="1" x14ac:dyDescent="0.15">
      <c r="G11" s="62" t="s">
        <v>30</v>
      </c>
      <c r="H11" s="63"/>
      <c r="I11" s="63"/>
      <c r="J11" s="63"/>
      <c r="K11" s="63"/>
      <c r="L11" s="63"/>
      <c r="M11" s="63"/>
      <c r="N11" s="63"/>
      <c r="O11" s="63"/>
      <c r="P11" s="63"/>
      <c r="Q11" s="64"/>
      <c r="R11" s="65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7"/>
    </row>
    <row r="12" spans="1:62" ht="15" customHeight="1" x14ac:dyDescent="0.15">
      <c r="G12" s="68" t="s">
        <v>6</v>
      </c>
      <c r="H12" s="69"/>
      <c r="I12" s="69"/>
      <c r="J12" s="69"/>
      <c r="K12" s="69"/>
      <c r="L12" s="69"/>
      <c r="M12" s="69"/>
      <c r="N12" s="69"/>
      <c r="O12" s="69"/>
      <c r="P12" s="69"/>
      <c r="Q12" s="70"/>
      <c r="R12" s="71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3"/>
    </row>
    <row r="13" spans="1:62" ht="15" customHeight="1" x14ac:dyDescent="0.15"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3"/>
      <c r="R13" s="58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60"/>
    </row>
    <row r="14" spans="1:62" ht="20.100000000000001" customHeight="1" x14ac:dyDescent="0.15">
      <c r="G14" s="51" t="s">
        <v>7</v>
      </c>
      <c r="H14" s="52"/>
      <c r="I14" s="52"/>
      <c r="J14" s="52"/>
      <c r="K14" s="52"/>
      <c r="L14" s="52"/>
      <c r="M14" s="52"/>
      <c r="N14" s="52"/>
      <c r="O14" s="52"/>
      <c r="P14" s="52"/>
      <c r="Q14" s="53"/>
      <c r="R14" s="74"/>
      <c r="S14" s="75"/>
      <c r="T14" s="75"/>
      <c r="U14" s="75"/>
      <c r="V14" s="7" t="s">
        <v>0</v>
      </c>
      <c r="W14" s="75"/>
      <c r="X14" s="75"/>
      <c r="Y14" s="75"/>
      <c r="Z14" s="75"/>
      <c r="AA14" s="7" t="s">
        <v>0</v>
      </c>
      <c r="AB14" s="75"/>
      <c r="AC14" s="75"/>
      <c r="AD14" s="75"/>
      <c r="AE14" s="75"/>
      <c r="AF14" s="75"/>
      <c r="AG14" s="7"/>
      <c r="AH14" s="51" t="s">
        <v>34</v>
      </c>
      <c r="AI14" s="52"/>
      <c r="AJ14" s="52"/>
      <c r="AK14" s="52"/>
      <c r="AL14" s="53"/>
      <c r="AM14" s="8"/>
      <c r="AN14" s="75"/>
      <c r="AO14" s="75"/>
      <c r="AP14" s="75"/>
      <c r="AQ14" s="75"/>
      <c r="AR14" s="7" t="s">
        <v>0</v>
      </c>
      <c r="AS14" s="75"/>
      <c r="AT14" s="75"/>
      <c r="AU14" s="75"/>
      <c r="AV14" s="75"/>
      <c r="AW14" s="7" t="s">
        <v>0</v>
      </c>
      <c r="AX14" s="75"/>
      <c r="AY14" s="75"/>
      <c r="AZ14" s="75"/>
      <c r="BA14" s="75"/>
      <c r="BB14" s="76"/>
    </row>
    <row r="15" spans="1:62" ht="20.100000000000001" customHeight="1" x14ac:dyDescent="0.15">
      <c r="G15" s="51" t="s">
        <v>31</v>
      </c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77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9"/>
    </row>
    <row r="16" spans="1:62" ht="9.9499999999999993" customHeight="1" x14ac:dyDescent="0.15"/>
    <row r="17" spans="2:61" ht="15" customHeight="1" x14ac:dyDescent="0.15">
      <c r="B17" s="20" t="s">
        <v>35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</row>
    <row r="18" spans="2:61" ht="9.9499999999999993" customHeight="1" x14ac:dyDescent="0.15"/>
    <row r="19" spans="2:61" ht="22.5" customHeight="1" x14ac:dyDescent="0.15">
      <c r="B19" s="61">
        <v>1</v>
      </c>
      <c r="C19" s="61"/>
      <c r="E19" s="80" t="s">
        <v>8</v>
      </c>
      <c r="F19" s="80"/>
      <c r="G19" s="80"/>
      <c r="H19" s="80"/>
      <c r="I19" s="80"/>
      <c r="J19" s="80"/>
      <c r="K19" s="80"/>
      <c r="Q19" s="81" t="s">
        <v>9</v>
      </c>
      <c r="R19" s="81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1" t="s">
        <v>10</v>
      </c>
      <c r="AJ19" s="81"/>
    </row>
    <row r="20" spans="2:61" ht="8.1" customHeight="1" x14ac:dyDescent="0.15">
      <c r="B20" s="15"/>
      <c r="C20" s="15"/>
    </row>
    <row r="21" spans="2:61" ht="15" customHeight="1" x14ac:dyDescent="0.15">
      <c r="B21" s="61">
        <v>2</v>
      </c>
      <c r="C21" s="61"/>
      <c r="E21" s="83" t="s">
        <v>42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</row>
    <row r="22" spans="2:61" ht="18" customHeight="1" x14ac:dyDescent="0.15">
      <c r="D22" s="51" t="s">
        <v>36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3"/>
      <c r="BB22" s="9"/>
      <c r="BC22" s="10"/>
      <c r="BD22" s="10"/>
      <c r="BE22" s="10"/>
      <c r="BF22" s="10"/>
      <c r="BG22" s="10"/>
      <c r="BH22" s="10"/>
      <c r="BI22" s="10"/>
    </row>
    <row r="23" spans="2:61" ht="18.95" customHeight="1" x14ac:dyDescent="0.15">
      <c r="D23" s="8"/>
      <c r="E23" s="84"/>
      <c r="F23" s="84"/>
      <c r="G23" s="7"/>
      <c r="H23" s="85" t="s">
        <v>53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6"/>
      <c r="BB23" s="9"/>
      <c r="BC23" s="10"/>
      <c r="BD23" s="10"/>
      <c r="BE23" s="10"/>
      <c r="BF23" s="10"/>
      <c r="BG23" s="10"/>
      <c r="BH23" s="10"/>
      <c r="BI23" s="10"/>
    </row>
    <row r="24" spans="2:61" ht="18.95" customHeight="1" x14ac:dyDescent="0.15">
      <c r="D24" s="8"/>
      <c r="E24" s="84"/>
      <c r="F24" s="84"/>
      <c r="G24" s="7"/>
      <c r="H24" s="85" t="s">
        <v>37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6"/>
      <c r="BB24" s="9"/>
      <c r="BC24" s="10"/>
      <c r="BD24" s="10"/>
      <c r="BE24" s="10"/>
      <c r="BF24" s="10"/>
      <c r="BG24" s="10"/>
      <c r="BH24" s="10"/>
      <c r="BI24" s="10"/>
    </row>
    <row r="25" spans="2:61" ht="18.95" customHeight="1" x14ac:dyDescent="0.15">
      <c r="D25" s="8"/>
      <c r="E25" s="84"/>
      <c r="F25" s="84"/>
      <c r="G25" s="7"/>
      <c r="H25" s="85" t="s">
        <v>38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6"/>
      <c r="BB25" s="9"/>
      <c r="BC25" s="10"/>
      <c r="BD25" s="10"/>
      <c r="BE25" s="10"/>
      <c r="BF25" s="10"/>
      <c r="BG25" s="10"/>
      <c r="BH25" s="10"/>
      <c r="BI25" s="10"/>
    </row>
    <row r="26" spans="2:61" ht="18.95" customHeight="1" x14ac:dyDescent="0.15">
      <c r="D26" s="8"/>
      <c r="E26" s="84"/>
      <c r="F26" s="84"/>
      <c r="G26" s="7"/>
      <c r="H26" s="85" t="s">
        <v>39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6"/>
      <c r="BB26" s="9"/>
      <c r="BC26" s="10"/>
      <c r="BD26" s="10"/>
      <c r="BE26" s="10"/>
      <c r="BF26" s="10"/>
      <c r="BG26" s="10"/>
      <c r="BH26" s="10"/>
      <c r="BI26" s="10"/>
    </row>
    <row r="27" spans="2:61" ht="18.95" customHeight="1" x14ac:dyDescent="0.15">
      <c r="D27" s="8"/>
      <c r="E27" s="84"/>
      <c r="F27" s="84"/>
      <c r="G27" s="7"/>
      <c r="H27" s="85" t="s">
        <v>40</v>
      </c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6"/>
      <c r="BB27" s="9"/>
      <c r="BC27" s="10"/>
      <c r="BD27" s="10"/>
      <c r="BE27" s="10"/>
      <c r="BF27" s="10"/>
      <c r="BG27" s="10"/>
      <c r="BH27" s="10"/>
      <c r="BI27" s="10"/>
    </row>
    <row r="28" spans="2:61" ht="18.95" customHeight="1" x14ac:dyDescent="0.15">
      <c r="D28" s="8"/>
      <c r="E28" s="84"/>
      <c r="F28" s="84"/>
      <c r="G28" s="7"/>
      <c r="H28" s="84" t="s">
        <v>54</v>
      </c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7"/>
      <c r="BB28" s="9"/>
      <c r="BC28" s="10"/>
      <c r="BD28" s="10"/>
      <c r="BE28" s="10"/>
      <c r="BF28" s="10"/>
      <c r="BG28" s="10"/>
      <c r="BH28" s="10"/>
      <c r="BI28" s="10"/>
    </row>
    <row r="29" spans="2:61" ht="18.95" customHeight="1" x14ac:dyDescent="0.15">
      <c r="D29" s="8"/>
      <c r="E29" s="84"/>
      <c r="F29" s="84"/>
      <c r="G29" s="7"/>
      <c r="H29" s="84" t="s">
        <v>41</v>
      </c>
      <c r="I29" s="84"/>
      <c r="J29" s="84"/>
      <c r="K29" s="84"/>
      <c r="L29" s="84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18" t="s">
        <v>1</v>
      </c>
      <c r="BA29" s="19"/>
      <c r="BB29" s="9"/>
      <c r="BC29" s="10"/>
      <c r="BD29" s="10"/>
      <c r="BE29" s="10"/>
      <c r="BF29" s="10"/>
      <c r="BG29" s="10"/>
      <c r="BH29" s="10"/>
      <c r="BI29" s="10"/>
    </row>
    <row r="30" spans="2:61" ht="8.1" customHeight="1" x14ac:dyDescent="0.15"/>
    <row r="31" spans="2:61" ht="15" customHeight="1" x14ac:dyDescent="0.15">
      <c r="B31" s="61">
        <v>3</v>
      </c>
      <c r="C31" s="61"/>
      <c r="E31" s="83" t="s">
        <v>24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</row>
    <row r="32" spans="2:61" ht="18.95" customHeight="1" x14ac:dyDescent="0.15">
      <c r="D32" s="8"/>
      <c r="E32" s="84"/>
      <c r="F32" s="84"/>
      <c r="G32" s="7"/>
      <c r="H32" s="84" t="s">
        <v>48</v>
      </c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7"/>
    </row>
    <row r="33" spans="2:53" ht="18.95" customHeight="1" x14ac:dyDescent="0.15">
      <c r="D33" s="8"/>
      <c r="E33" s="84"/>
      <c r="F33" s="84"/>
      <c r="G33" s="7"/>
      <c r="H33" s="84" t="s">
        <v>49</v>
      </c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7"/>
    </row>
    <row r="34" spans="2:53" ht="18.95" customHeight="1" x14ac:dyDescent="0.15">
      <c r="D34" s="8"/>
      <c r="E34" s="84"/>
      <c r="F34" s="84"/>
      <c r="G34" s="7"/>
      <c r="H34" s="84" t="s">
        <v>14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7"/>
    </row>
    <row r="35" spans="2:53" ht="18.95" customHeight="1" x14ac:dyDescent="0.15">
      <c r="D35" s="8"/>
      <c r="E35" s="84"/>
      <c r="F35" s="84"/>
      <c r="G35" s="7"/>
      <c r="H35" s="84" t="s">
        <v>50</v>
      </c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7"/>
    </row>
    <row r="36" spans="2:53" ht="7.5" customHeight="1" x14ac:dyDescent="0.15"/>
    <row r="37" spans="2:53" ht="18" customHeight="1" x14ac:dyDescent="0.15">
      <c r="B37" s="61">
        <v>4</v>
      </c>
      <c r="C37" s="61"/>
      <c r="E37" s="83" t="s">
        <v>43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</row>
    <row r="38" spans="2:53" ht="18.95" customHeight="1" x14ac:dyDescent="0.15">
      <c r="D38" s="8"/>
      <c r="E38" s="84"/>
      <c r="F38" s="84"/>
      <c r="G38" s="7"/>
      <c r="H38" s="84" t="s">
        <v>51</v>
      </c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7"/>
    </row>
    <row r="39" spans="2:53" ht="18.95" customHeight="1" x14ac:dyDescent="0.15">
      <c r="D39" s="8"/>
      <c r="E39" s="84"/>
      <c r="F39" s="84"/>
      <c r="G39" s="7"/>
      <c r="H39" s="84" t="s">
        <v>52</v>
      </c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7"/>
    </row>
    <row r="40" spans="2:53" ht="7.5" customHeight="1" x14ac:dyDescent="0.15"/>
    <row r="41" spans="2:53" ht="18" customHeight="1" x14ac:dyDescent="0.15">
      <c r="B41" s="61">
        <v>5</v>
      </c>
      <c r="C41" s="61"/>
      <c r="E41" s="83" t="s">
        <v>44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</row>
    <row r="42" spans="2:53" ht="18" customHeight="1" x14ac:dyDescent="0.15">
      <c r="D42" s="11"/>
      <c r="E42" s="88"/>
      <c r="F42" s="88"/>
      <c r="G42" s="4"/>
      <c r="H42" s="88" t="s">
        <v>11</v>
      </c>
      <c r="I42" s="88"/>
      <c r="J42" s="88"/>
      <c r="K42" s="88"/>
      <c r="L42" s="88"/>
      <c r="M42" s="88"/>
      <c r="N42" s="88"/>
      <c r="O42" s="88"/>
      <c r="P42" s="88"/>
      <c r="Q42" s="88"/>
      <c r="R42" s="89" t="s">
        <v>45</v>
      </c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13"/>
    </row>
    <row r="43" spans="2:53" ht="18" customHeight="1" x14ac:dyDescent="0.15">
      <c r="D43" s="12"/>
      <c r="E43" s="83"/>
      <c r="F43" s="83"/>
      <c r="G43" s="17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90" t="s">
        <v>46</v>
      </c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14"/>
    </row>
    <row r="44" spans="2:53" ht="18.95" customHeight="1" x14ac:dyDescent="0.15">
      <c r="D44" s="8"/>
      <c r="E44" s="84"/>
      <c r="F44" s="84"/>
      <c r="G44" s="7"/>
      <c r="H44" s="84" t="s">
        <v>12</v>
      </c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7"/>
    </row>
    <row r="45" spans="2:53" ht="7.5" customHeight="1" x14ac:dyDescent="0.15"/>
    <row r="46" spans="2:53" ht="18" customHeight="1" x14ac:dyDescent="0.15">
      <c r="B46" s="61">
        <v>6</v>
      </c>
      <c r="C46" s="61"/>
      <c r="E46" s="83" t="s">
        <v>25</v>
      </c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</row>
    <row r="47" spans="2:53" ht="18.95" customHeight="1" x14ac:dyDescent="0.15">
      <c r="D47" s="8"/>
      <c r="E47" s="84"/>
      <c r="F47" s="84"/>
      <c r="G47" s="7"/>
      <c r="H47" s="84" t="s">
        <v>47</v>
      </c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7"/>
    </row>
    <row r="48" spans="2:53" ht="18.95" customHeight="1" x14ac:dyDescent="0.15">
      <c r="D48" s="8"/>
      <c r="E48" s="84"/>
      <c r="F48" s="84"/>
      <c r="G48" s="7"/>
      <c r="H48" s="84" t="s">
        <v>12</v>
      </c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7"/>
    </row>
    <row r="49" spans="1:58" ht="7.5" customHeight="1" x14ac:dyDescent="0.15"/>
    <row r="50" spans="1:58" ht="18" customHeight="1" x14ac:dyDescent="0.15">
      <c r="B50" s="61">
        <v>7</v>
      </c>
      <c r="C50" s="61"/>
      <c r="E50" s="110" t="s">
        <v>13</v>
      </c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</row>
    <row r="51" spans="1:58" ht="15" customHeight="1" x14ac:dyDescent="0.15"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3"/>
    </row>
    <row r="52" spans="1:58" ht="15" customHeight="1" x14ac:dyDescent="0.15"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6"/>
    </row>
    <row r="53" spans="1:58" ht="15" customHeight="1" x14ac:dyDescent="0.15">
      <c r="D53" s="117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9"/>
    </row>
    <row r="54" spans="1:58" ht="15" customHeight="1" x14ac:dyDescent="0.15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</row>
    <row r="55" spans="1:58" ht="8.25" customHeight="1" x14ac:dyDescent="0.15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</row>
    <row r="56" spans="1:58" ht="10.5" customHeight="1" thickBot="1" x14ac:dyDescent="0.2">
      <c r="AZ56" s="120" t="s">
        <v>64</v>
      </c>
      <c r="BA56" s="120"/>
      <c r="BB56" s="120"/>
      <c r="BC56" s="120"/>
      <c r="BD56" s="120"/>
      <c r="BE56" s="120"/>
      <c r="BF56" s="25"/>
    </row>
    <row r="57" spans="1:58" ht="9.9499999999999993" customHeight="1" x14ac:dyDescent="0.1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8"/>
      <c r="BF57" s="29"/>
    </row>
    <row r="58" spans="1:58" ht="9.9499999999999993" customHeight="1" x14ac:dyDescent="0.15">
      <c r="A58" s="100" t="s">
        <v>15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101"/>
      <c r="BF58" s="30"/>
    </row>
    <row r="59" spans="1:58" ht="9.9499999999999993" customHeight="1" x14ac:dyDescent="0.15">
      <c r="A59" s="102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101"/>
      <c r="BF59" s="30"/>
    </row>
    <row r="60" spans="1:58" ht="9.9499999999999993" customHeight="1" x14ac:dyDescent="0.15">
      <c r="A60" s="103" t="s">
        <v>16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104"/>
      <c r="BF60" s="31"/>
    </row>
    <row r="61" spans="1:58" ht="9.9499999999999993" customHeight="1" x14ac:dyDescent="0.15">
      <c r="A61" s="105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104"/>
      <c r="BF61" s="31"/>
    </row>
    <row r="62" spans="1:58" ht="9.9499999999999993" customHeight="1" x14ac:dyDescent="0.15">
      <c r="A62" s="105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104"/>
      <c r="BF62" s="31"/>
    </row>
    <row r="63" spans="1:58" ht="9.9499999999999993" customHeight="1" thickBot="1" x14ac:dyDescent="0.2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8"/>
      <c r="BF63" s="29"/>
    </row>
    <row r="64" spans="1:58" ht="3.75" customHeight="1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10"/>
    </row>
    <row r="65" spans="1:113" ht="10.5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</row>
    <row r="66" spans="1:113" ht="20.25" customHeight="1" x14ac:dyDescent="0.15">
      <c r="A66" s="16" t="s">
        <v>17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</row>
    <row r="67" spans="1:113" ht="9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</row>
    <row r="68" spans="1:113" ht="20.25" customHeight="1" x14ac:dyDescent="0.15">
      <c r="A68" s="109" t="s">
        <v>18</v>
      </c>
      <c r="B68" s="109"/>
      <c r="C68" s="109"/>
      <c r="D68" s="110" t="s">
        <v>19</v>
      </c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</row>
    <row r="69" spans="1:113" ht="20.100000000000001" customHeight="1" x14ac:dyDescent="0.15">
      <c r="A69" s="10"/>
      <c r="B69" s="10"/>
      <c r="C69" s="10"/>
      <c r="D69" s="16" t="s">
        <v>60</v>
      </c>
      <c r="E69" s="16"/>
      <c r="F69" s="10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0"/>
      <c r="AB69" s="33"/>
      <c r="AC69" s="33"/>
      <c r="AD69" s="10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</row>
    <row r="70" spans="1:113" ht="20.100000000000001" customHeight="1" x14ac:dyDescent="0.15">
      <c r="A70" s="10"/>
      <c r="B70" s="10"/>
      <c r="C70" s="10"/>
      <c r="D70" s="16" t="s">
        <v>63</v>
      </c>
      <c r="E70" s="16"/>
      <c r="F70" s="10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0"/>
      <c r="AB70" s="33"/>
      <c r="AC70" s="33"/>
      <c r="AD70" s="10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</row>
    <row r="71" spans="1:113" ht="20.100000000000001" customHeight="1" x14ac:dyDescent="0.15">
      <c r="A71" s="10"/>
      <c r="B71" s="10"/>
      <c r="C71" s="10"/>
      <c r="D71" s="20" t="s">
        <v>65</v>
      </c>
      <c r="E71" s="20"/>
      <c r="F71" s="1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10"/>
      <c r="AB71" s="20"/>
      <c r="AC71" s="20"/>
      <c r="AD71" s="10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</row>
    <row r="72" spans="1:113" ht="6.75" customHeight="1" x14ac:dyDescent="0.15">
      <c r="A72" s="10"/>
      <c r="B72" s="10"/>
      <c r="C72" s="10"/>
      <c r="D72" s="20"/>
      <c r="E72" s="20"/>
      <c r="F72" s="1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10"/>
      <c r="AB72" s="20"/>
      <c r="AC72" s="20"/>
      <c r="AD72" s="10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</row>
    <row r="73" spans="1:113" ht="17.25" customHeight="1" x14ac:dyDescent="0.15">
      <c r="B73" s="62">
        <v>1</v>
      </c>
      <c r="C73" s="64"/>
      <c r="D73" s="94" t="s">
        <v>57</v>
      </c>
      <c r="E73" s="95"/>
      <c r="F73" s="95"/>
      <c r="G73" s="95"/>
      <c r="H73" s="96"/>
      <c r="I73" s="97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9"/>
      <c r="AD73" s="62">
        <v>6</v>
      </c>
      <c r="AE73" s="64"/>
      <c r="AF73" s="94" t="s">
        <v>57</v>
      </c>
      <c r="AG73" s="95"/>
      <c r="AH73" s="95"/>
      <c r="AI73" s="95"/>
      <c r="AJ73" s="96"/>
      <c r="AK73" s="97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9"/>
      <c r="BF73" s="23"/>
      <c r="BR73" s="24"/>
      <c r="BS73" s="36"/>
      <c r="BT73" s="36"/>
      <c r="BU73" s="36"/>
      <c r="BV73" s="36"/>
      <c r="BW73" s="36"/>
      <c r="BX73" s="24"/>
      <c r="BY73" s="37"/>
      <c r="BZ73" s="37"/>
      <c r="CA73" s="37"/>
      <c r="CB73" s="37"/>
      <c r="CC73" s="37"/>
      <c r="CD73" s="37"/>
      <c r="CE73" s="37"/>
      <c r="CF73" s="37"/>
      <c r="CG73" s="24"/>
      <c r="CH73" s="36"/>
      <c r="CI73" s="36"/>
      <c r="CJ73" s="36"/>
      <c r="CK73" s="36"/>
      <c r="CL73" s="36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</row>
    <row r="74" spans="1:113" ht="23.25" customHeight="1" x14ac:dyDescent="0.15">
      <c r="B74" s="135"/>
      <c r="C74" s="136"/>
      <c r="D74" s="121" t="s">
        <v>58</v>
      </c>
      <c r="E74" s="122"/>
      <c r="F74" s="122"/>
      <c r="G74" s="122"/>
      <c r="H74" s="123"/>
      <c r="I74" s="124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6"/>
      <c r="AD74" s="135"/>
      <c r="AE74" s="136"/>
      <c r="AF74" s="121" t="s">
        <v>58</v>
      </c>
      <c r="AG74" s="122"/>
      <c r="AH74" s="122"/>
      <c r="AI74" s="122"/>
      <c r="AJ74" s="123"/>
      <c r="AK74" s="124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6"/>
      <c r="BF74" s="23"/>
      <c r="BR74" s="36"/>
      <c r="BS74" s="36"/>
      <c r="BT74" s="36"/>
      <c r="BU74" s="36"/>
      <c r="BV74" s="36"/>
      <c r="BW74" s="36"/>
      <c r="BX74" s="38"/>
      <c r="BY74" s="38"/>
      <c r="BZ74" s="38"/>
      <c r="CA74" s="38"/>
      <c r="CB74" s="38"/>
      <c r="CC74" s="38"/>
      <c r="CD74" s="38"/>
      <c r="CE74" s="38"/>
      <c r="CF74" s="38"/>
      <c r="CG74" s="24"/>
      <c r="CH74" s="24"/>
      <c r="CI74" s="36"/>
      <c r="CJ74" s="36"/>
      <c r="CK74" s="36"/>
      <c r="CL74" s="36"/>
      <c r="CM74" s="36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</row>
    <row r="75" spans="1:113" ht="17.25" customHeight="1" x14ac:dyDescent="0.15">
      <c r="B75" s="137"/>
      <c r="C75" s="138"/>
      <c r="D75" s="132" t="s">
        <v>61</v>
      </c>
      <c r="E75" s="133"/>
      <c r="F75" s="133"/>
      <c r="G75" s="133"/>
      <c r="H75" s="134"/>
      <c r="I75" s="91" t="s">
        <v>62</v>
      </c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3"/>
      <c r="AD75" s="137"/>
      <c r="AE75" s="138"/>
      <c r="AF75" s="132" t="s">
        <v>61</v>
      </c>
      <c r="AG75" s="133"/>
      <c r="AH75" s="133"/>
      <c r="AI75" s="133"/>
      <c r="AJ75" s="134"/>
      <c r="AK75" s="91" t="s">
        <v>62</v>
      </c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3"/>
      <c r="BF75" s="23"/>
      <c r="BR75" s="36"/>
      <c r="BS75" s="36"/>
      <c r="BT75" s="36"/>
      <c r="BU75" s="36"/>
      <c r="BV75" s="36"/>
      <c r="BW75" s="36"/>
      <c r="BX75" s="38"/>
      <c r="BY75" s="38"/>
      <c r="BZ75" s="38"/>
      <c r="CA75" s="38"/>
      <c r="CB75" s="38"/>
      <c r="CC75" s="38"/>
      <c r="CD75" s="38"/>
      <c r="CE75" s="38"/>
      <c r="CF75" s="38"/>
      <c r="CG75" s="24"/>
      <c r="CH75" s="24"/>
      <c r="CI75" s="36"/>
      <c r="CJ75" s="36"/>
      <c r="CK75" s="36"/>
      <c r="CL75" s="36"/>
      <c r="CM75" s="36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</row>
    <row r="76" spans="1:113" ht="17.25" customHeight="1" x14ac:dyDescent="0.15">
      <c r="B76" s="62">
        <v>2</v>
      </c>
      <c r="C76" s="64"/>
      <c r="D76" s="94" t="s">
        <v>57</v>
      </c>
      <c r="E76" s="95"/>
      <c r="F76" s="95"/>
      <c r="G76" s="95"/>
      <c r="H76" s="96"/>
      <c r="I76" s="97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9"/>
      <c r="AD76" s="62">
        <v>7</v>
      </c>
      <c r="AE76" s="64"/>
      <c r="AF76" s="94" t="s">
        <v>57</v>
      </c>
      <c r="AG76" s="95"/>
      <c r="AH76" s="95"/>
      <c r="AI76" s="95"/>
      <c r="AJ76" s="96"/>
      <c r="AK76" s="97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9"/>
      <c r="BF76" s="23"/>
      <c r="BR76" s="24"/>
      <c r="BS76" s="36"/>
      <c r="BT76" s="36"/>
      <c r="BU76" s="36"/>
      <c r="BV76" s="36"/>
      <c r="BW76" s="36"/>
      <c r="BX76" s="24"/>
      <c r="BY76" s="37"/>
      <c r="BZ76" s="37"/>
      <c r="CA76" s="37"/>
      <c r="CB76" s="37"/>
      <c r="CC76" s="37"/>
      <c r="CD76" s="37"/>
      <c r="CE76" s="37"/>
      <c r="CF76" s="37"/>
      <c r="CG76" s="24"/>
      <c r="CH76" s="36"/>
      <c r="CI76" s="36"/>
      <c r="CJ76" s="36"/>
      <c r="CK76" s="36"/>
      <c r="CL76" s="36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</row>
    <row r="77" spans="1:113" ht="23.25" customHeight="1" x14ac:dyDescent="0.15">
      <c r="B77" s="135"/>
      <c r="C77" s="136"/>
      <c r="D77" s="121" t="s">
        <v>58</v>
      </c>
      <c r="E77" s="122"/>
      <c r="F77" s="122"/>
      <c r="G77" s="122"/>
      <c r="H77" s="123"/>
      <c r="I77" s="124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6"/>
      <c r="AD77" s="135"/>
      <c r="AE77" s="136"/>
      <c r="AF77" s="121" t="s">
        <v>58</v>
      </c>
      <c r="AG77" s="122"/>
      <c r="AH77" s="122"/>
      <c r="AI77" s="122"/>
      <c r="AJ77" s="123"/>
      <c r="AK77" s="124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6"/>
      <c r="BF77" s="39"/>
      <c r="BR77" s="36"/>
      <c r="BS77" s="36"/>
      <c r="BT77" s="24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24"/>
      <c r="CH77" s="36"/>
      <c r="CI77" s="36"/>
      <c r="CJ77" s="24"/>
      <c r="CK77" s="40"/>
      <c r="CL77" s="40"/>
      <c r="CM77" s="24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</row>
    <row r="78" spans="1:113" ht="17.25" customHeight="1" x14ac:dyDescent="0.15">
      <c r="B78" s="137"/>
      <c r="C78" s="138"/>
      <c r="D78" s="132" t="s">
        <v>61</v>
      </c>
      <c r="E78" s="133"/>
      <c r="F78" s="133"/>
      <c r="G78" s="133"/>
      <c r="H78" s="134"/>
      <c r="I78" s="91" t="s">
        <v>62</v>
      </c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3"/>
      <c r="AD78" s="137"/>
      <c r="AE78" s="138"/>
      <c r="AF78" s="132" t="s">
        <v>61</v>
      </c>
      <c r="AG78" s="133"/>
      <c r="AH78" s="133"/>
      <c r="AI78" s="133"/>
      <c r="AJ78" s="134"/>
      <c r="AK78" s="91" t="s">
        <v>62</v>
      </c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3"/>
      <c r="BF78" s="39"/>
      <c r="BR78" s="36"/>
      <c r="BS78" s="36"/>
      <c r="BT78" s="24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24"/>
      <c r="CH78" s="36"/>
      <c r="CI78" s="36"/>
      <c r="CJ78" s="24"/>
      <c r="CK78" s="40"/>
      <c r="CL78" s="40"/>
      <c r="CM78" s="24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</row>
    <row r="79" spans="1:113" ht="17.25" customHeight="1" x14ac:dyDescent="0.15">
      <c r="B79" s="62">
        <v>3</v>
      </c>
      <c r="C79" s="64"/>
      <c r="D79" s="94" t="s">
        <v>57</v>
      </c>
      <c r="E79" s="95"/>
      <c r="F79" s="95"/>
      <c r="G79" s="95"/>
      <c r="H79" s="96"/>
      <c r="I79" s="97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9"/>
      <c r="AD79" s="62">
        <v>8</v>
      </c>
      <c r="AE79" s="64"/>
      <c r="AF79" s="94" t="s">
        <v>57</v>
      </c>
      <c r="AG79" s="95"/>
      <c r="AH79" s="95"/>
      <c r="AI79" s="95"/>
      <c r="AJ79" s="96"/>
      <c r="AK79" s="97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9"/>
      <c r="BF79" s="23"/>
      <c r="BG79" s="22"/>
      <c r="BH79" s="22"/>
      <c r="BR79" s="24"/>
      <c r="BS79" s="36"/>
      <c r="BT79" s="36"/>
      <c r="BU79" s="36"/>
      <c r="BV79" s="36"/>
      <c r="BW79" s="36"/>
      <c r="BX79" s="24"/>
      <c r="BY79" s="37"/>
      <c r="BZ79" s="37"/>
      <c r="CA79" s="37"/>
      <c r="CB79" s="37"/>
      <c r="CC79" s="37"/>
      <c r="CD79" s="37"/>
      <c r="CE79" s="37"/>
      <c r="CF79" s="37"/>
      <c r="CG79" s="24"/>
      <c r="CH79" s="36"/>
      <c r="CI79" s="36"/>
      <c r="CJ79" s="36"/>
      <c r="CK79" s="36"/>
      <c r="CL79" s="36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</row>
    <row r="80" spans="1:113" ht="23.25" customHeight="1" x14ac:dyDescent="0.15">
      <c r="B80" s="135"/>
      <c r="C80" s="136"/>
      <c r="D80" s="121" t="s">
        <v>58</v>
      </c>
      <c r="E80" s="122"/>
      <c r="F80" s="122"/>
      <c r="G80" s="122"/>
      <c r="H80" s="123"/>
      <c r="I80" s="124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6"/>
      <c r="AD80" s="135"/>
      <c r="AE80" s="136"/>
      <c r="AF80" s="121" t="s">
        <v>58</v>
      </c>
      <c r="AG80" s="122"/>
      <c r="AH80" s="122"/>
      <c r="AI80" s="122"/>
      <c r="AJ80" s="123"/>
      <c r="AK80" s="124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6"/>
      <c r="BF80" s="39"/>
      <c r="BG80" s="22"/>
      <c r="BH80" s="22"/>
      <c r="BR80" s="36"/>
      <c r="BS80" s="36"/>
      <c r="BT80" s="24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24"/>
      <c r="CH80" s="36"/>
      <c r="CI80" s="36"/>
      <c r="CJ80" s="24"/>
      <c r="CK80" s="41"/>
      <c r="CL80" s="41"/>
      <c r="CM80" s="24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</row>
    <row r="81" spans="1:113" ht="17.25" customHeight="1" x14ac:dyDescent="0.15">
      <c r="B81" s="137"/>
      <c r="C81" s="138"/>
      <c r="D81" s="132" t="s">
        <v>61</v>
      </c>
      <c r="E81" s="133"/>
      <c r="F81" s="133"/>
      <c r="G81" s="133"/>
      <c r="H81" s="134"/>
      <c r="I81" s="91" t="s">
        <v>62</v>
      </c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3"/>
      <c r="AD81" s="137"/>
      <c r="AE81" s="138"/>
      <c r="AF81" s="132" t="s">
        <v>61</v>
      </c>
      <c r="AG81" s="133"/>
      <c r="AH81" s="133"/>
      <c r="AI81" s="133"/>
      <c r="AJ81" s="134"/>
      <c r="AK81" s="91" t="s">
        <v>62</v>
      </c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3"/>
      <c r="BF81" s="39"/>
      <c r="BG81" s="22"/>
      <c r="BH81" s="22"/>
      <c r="BR81" s="36"/>
      <c r="BS81" s="36"/>
      <c r="BT81" s="24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24"/>
      <c r="CH81" s="36"/>
      <c r="CI81" s="36"/>
      <c r="CJ81" s="24"/>
      <c r="CK81" s="41"/>
      <c r="CL81" s="41"/>
      <c r="CM81" s="24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</row>
    <row r="82" spans="1:113" ht="17.25" customHeight="1" x14ac:dyDescent="0.15">
      <c r="B82" s="62">
        <v>4</v>
      </c>
      <c r="C82" s="64"/>
      <c r="D82" s="94" t="s">
        <v>57</v>
      </c>
      <c r="E82" s="95"/>
      <c r="F82" s="95"/>
      <c r="G82" s="95"/>
      <c r="H82" s="96"/>
      <c r="I82" s="97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9"/>
      <c r="AD82" s="62">
        <v>9</v>
      </c>
      <c r="AE82" s="64"/>
      <c r="AF82" s="94" t="s">
        <v>57</v>
      </c>
      <c r="AG82" s="95"/>
      <c r="AH82" s="95"/>
      <c r="AI82" s="95"/>
      <c r="AJ82" s="96"/>
      <c r="AK82" s="97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9"/>
      <c r="BF82" s="23"/>
      <c r="BG82" s="22"/>
      <c r="BH82" s="42"/>
      <c r="BR82" s="24"/>
      <c r="BS82" s="36"/>
      <c r="BT82" s="36"/>
      <c r="BU82" s="36"/>
      <c r="BV82" s="36"/>
      <c r="BW82" s="36"/>
      <c r="BX82" s="24"/>
      <c r="BY82" s="37"/>
      <c r="BZ82" s="37"/>
      <c r="CA82" s="37"/>
      <c r="CB82" s="37"/>
      <c r="CC82" s="37"/>
      <c r="CD82" s="37"/>
      <c r="CE82" s="37"/>
      <c r="CF82" s="37"/>
      <c r="CG82" s="24"/>
      <c r="CH82" s="36"/>
      <c r="CI82" s="36"/>
      <c r="CJ82" s="36"/>
      <c r="CK82" s="36"/>
      <c r="CL82" s="36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</row>
    <row r="83" spans="1:113" ht="23.25" customHeight="1" x14ac:dyDescent="0.15">
      <c r="B83" s="135"/>
      <c r="C83" s="136"/>
      <c r="D83" s="121" t="s">
        <v>58</v>
      </c>
      <c r="E83" s="122"/>
      <c r="F83" s="122"/>
      <c r="G83" s="122"/>
      <c r="H83" s="123"/>
      <c r="I83" s="124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6"/>
      <c r="AD83" s="135"/>
      <c r="AE83" s="136"/>
      <c r="AF83" s="121" t="s">
        <v>58</v>
      </c>
      <c r="AG83" s="122"/>
      <c r="AH83" s="122"/>
      <c r="AI83" s="122"/>
      <c r="AJ83" s="123"/>
      <c r="AK83" s="124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6"/>
      <c r="BF83" s="23"/>
      <c r="BG83" s="22"/>
      <c r="BH83" s="22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</row>
    <row r="84" spans="1:113" ht="17.25" customHeight="1" x14ac:dyDescent="0.15">
      <c r="B84" s="137"/>
      <c r="C84" s="138"/>
      <c r="D84" s="132" t="s">
        <v>61</v>
      </c>
      <c r="E84" s="133"/>
      <c r="F84" s="133"/>
      <c r="G84" s="133"/>
      <c r="H84" s="134"/>
      <c r="I84" s="91" t="s">
        <v>62</v>
      </c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3"/>
      <c r="AD84" s="137"/>
      <c r="AE84" s="138"/>
      <c r="AF84" s="132" t="s">
        <v>61</v>
      </c>
      <c r="AG84" s="133"/>
      <c r="AH84" s="133"/>
      <c r="AI84" s="133"/>
      <c r="AJ84" s="134"/>
      <c r="AK84" s="91" t="s">
        <v>62</v>
      </c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3"/>
      <c r="BF84" s="23"/>
      <c r="BG84" s="22"/>
      <c r="BH84" s="22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</row>
    <row r="85" spans="1:113" ht="17.25" customHeight="1" x14ac:dyDescent="0.15">
      <c r="B85" s="62">
        <v>5</v>
      </c>
      <c r="C85" s="64"/>
      <c r="D85" s="94" t="s">
        <v>57</v>
      </c>
      <c r="E85" s="95"/>
      <c r="F85" s="95"/>
      <c r="G85" s="95"/>
      <c r="H85" s="96"/>
      <c r="I85" s="97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9"/>
      <c r="AD85" s="62">
        <v>10</v>
      </c>
      <c r="AE85" s="64"/>
      <c r="AF85" s="94" t="s">
        <v>57</v>
      </c>
      <c r="AG85" s="95"/>
      <c r="AH85" s="95"/>
      <c r="AI85" s="95"/>
      <c r="AJ85" s="96"/>
      <c r="AK85" s="97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9"/>
      <c r="BF85" s="23"/>
      <c r="BG85" s="22"/>
      <c r="BH85" s="22"/>
      <c r="BR85" s="24"/>
      <c r="BS85" s="36"/>
      <c r="BT85" s="36"/>
      <c r="BU85" s="36"/>
      <c r="BV85" s="36"/>
      <c r="BW85" s="36"/>
      <c r="BX85" s="24"/>
      <c r="BY85" s="37"/>
      <c r="BZ85" s="37"/>
      <c r="CA85" s="37"/>
      <c r="CB85" s="37"/>
      <c r="CC85" s="37"/>
      <c r="CD85" s="37"/>
      <c r="CE85" s="37"/>
      <c r="CF85" s="37"/>
      <c r="CG85" s="24"/>
      <c r="CH85" s="36"/>
      <c r="CI85" s="36"/>
      <c r="CJ85" s="36"/>
      <c r="CK85" s="36"/>
      <c r="CL85" s="36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</row>
    <row r="86" spans="1:113" ht="23.25" customHeight="1" x14ac:dyDescent="0.15">
      <c r="A86" s="10"/>
      <c r="B86" s="135"/>
      <c r="C86" s="136"/>
      <c r="D86" s="121" t="s">
        <v>58</v>
      </c>
      <c r="E86" s="122"/>
      <c r="F86" s="122"/>
      <c r="G86" s="122"/>
      <c r="H86" s="123"/>
      <c r="I86" s="124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6"/>
      <c r="AD86" s="135"/>
      <c r="AE86" s="136"/>
      <c r="AF86" s="121" t="s">
        <v>58</v>
      </c>
      <c r="AG86" s="122"/>
      <c r="AH86" s="122"/>
      <c r="AI86" s="122"/>
      <c r="AJ86" s="123"/>
      <c r="AK86" s="124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6"/>
      <c r="BF86" s="23"/>
      <c r="BG86" s="22"/>
      <c r="BH86" s="22"/>
    </row>
    <row r="87" spans="1:113" ht="17.25" customHeight="1" x14ac:dyDescent="0.15">
      <c r="A87" s="10"/>
      <c r="B87" s="137"/>
      <c r="C87" s="138"/>
      <c r="D87" s="132" t="s">
        <v>61</v>
      </c>
      <c r="E87" s="133"/>
      <c r="F87" s="133"/>
      <c r="G87" s="133"/>
      <c r="H87" s="134"/>
      <c r="I87" s="91" t="s">
        <v>62</v>
      </c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3"/>
      <c r="AD87" s="137"/>
      <c r="AE87" s="138"/>
      <c r="AF87" s="132" t="s">
        <v>61</v>
      </c>
      <c r="AG87" s="133"/>
      <c r="AH87" s="133"/>
      <c r="AI87" s="133"/>
      <c r="AJ87" s="134"/>
      <c r="AK87" s="91" t="s">
        <v>62</v>
      </c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3"/>
      <c r="BF87" s="23"/>
      <c r="BG87" s="22"/>
      <c r="BH87" s="22"/>
    </row>
    <row r="88" spans="1:113" ht="9" customHeight="1" x14ac:dyDescent="0.15">
      <c r="A88" s="10"/>
      <c r="B88" s="43"/>
      <c r="C88" s="43"/>
      <c r="D88" s="43"/>
      <c r="E88" s="43"/>
      <c r="F88" s="43"/>
      <c r="G88" s="39"/>
      <c r="H88" s="39"/>
      <c r="I88" s="39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2"/>
      <c r="BH88" s="22"/>
    </row>
    <row r="89" spans="1:113" ht="14.25" customHeight="1" x14ac:dyDescent="0.15">
      <c r="A89" s="109" t="s">
        <v>18</v>
      </c>
      <c r="B89" s="109"/>
      <c r="C89" s="109"/>
      <c r="D89" s="110" t="s">
        <v>20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0"/>
      <c r="BG89" s="22"/>
      <c r="BH89" s="22"/>
    </row>
    <row r="90" spans="1:113" ht="14.25" customHeight="1" x14ac:dyDescent="0.15">
      <c r="A90" s="10"/>
      <c r="B90" s="10"/>
      <c r="C90" s="10"/>
      <c r="D90" s="110"/>
      <c r="E90" s="110"/>
      <c r="F90" s="10"/>
      <c r="G90" s="110" t="s">
        <v>21</v>
      </c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0"/>
      <c r="AB90" s="131"/>
      <c r="AC90" s="131"/>
      <c r="AD90" s="10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22"/>
      <c r="BH90" s="22"/>
    </row>
    <row r="91" spans="1:113" ht="14.25" customHeight="1" x14ac:dyDescent="0.15">
      <c r="A91" s="10"/>
      <c r="B91" s="10"/>
      <c r="C91" s="10"/>
      <c r="D91" s="110"/>
      <c r="E91" s="110"/>
      <c r="F91" s="10"/>
      <c r="G91" s="110" t="s">
        <v>22</v>
      </c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0"/>
      <c r="AB91" s="131"/>
      <c r="AC91" s="131"/>
      <c r="AD91" s="10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22"/>
      <c r="BH91" s="22"/>
    </row>
    <row r="92" spans="1:113" ht="7.5" customHeight="1" x14ac:dyDescent="0.15">
      <c r="A92" s="10"/>
      <c r="B92" s="10"/>
      <c r="C92" s="10"/>
      <c r="D92" s="16"/>
      <c r="E92" s="16"/>
      <c r="F92" s="10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0"/>
      <c r="AB92" s="44"/>
      <c r="AC92" s="44"/>
      <c r="AD92" s="10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22"/>
      <c r="BH92" s="22"/>
    </row>
    <row r="93" spans="1:113" ht="23.1" customHeight="1" x14ac:dyDescent="0.15">
      <c r="A93" s="10"/>
      <c r="B93" s="10"/>
      <c r="C93" s="10"/>
      <c r="D93" s="10"/>
      <c r="E93" s="144" t="s">
        <v>26</v>
      </c>
      <c r="F93" s="144"/>
      <c r="G93" s="110"/>
      <c r="H93" s="127"/>
      <c r="I93" s="127"/>
      <c r="J93" s="127"/>
      <c r="K93" s="10" t="s">
        <v>0</v>
      </c>
      <c r="L93" s="127"/>
      <c r="M93" s="127"/>
      <c r="N93" s="127"/>
      <c r="O93" s="127"/>
      <c r="P93" s="10" t="s">
        <v>1</v>
      </c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22"/>
      <c r="BH93" s="22"/>
    </row>
    <row r="94" spans="1:113" ht="9.75" customHeight="1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22"/>
      <c r="BH94" s="22"/>
    </row>
    <row r="95" spans="1:113" ht="23.1" customHeight="1" x14ac:dyDescent="0.15">
      <c r="A95" s="10"/>
      <c r="B95" s="10"/>
      <c r="C95" s="128" t="s">
        <v>5</v>
      </c>
      <c r="D95" s="49"/>
      <c r="E95" s="49"/>
      <c r="F95" s="49"/>
      <c r="G95" s="49"/>
      <c r="H95" s="129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0"/>
      <c r="BG95" s="22"/>
      <c r="BH95" s="22"/>
    </row>
    <row r="96" spans="1:113" ht="9.75" customHeight="1" x14ac:dyDescent="0.15">
      <c r="A96" s="10"/>
      <c r="B96" s="10"/>
      <c r="C96" s="16"/>
      <c r="D96" s="10"/>
      <c r="F96" s="16"/>
      <c r="G96" s="16"/>
      <c r="H96" s="16"/>
      <c r="I96" s="16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22"/>
      <c r="BH96" s="22"/>
    </row>
    <row r="97" spans="1:60" ht="23.1" customHeight="1" x14ac:dyDescent="0.15">
      <c r="A97" s="10"/>
      <c r="B97" s="10"/>
      <c r="C97" s="128" t="s">
        <v>6</v>
      </c>
      <c r="D97" s="49"/>
      <c r="E97" s="49"/>
      <c r="F97" s="49"/>
      <c r="G97" s="49"/>
      <c r="H97" s="129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10"/>
      <c r="BG97" s="22"/>
      <c r="BH97" s="22"/>
    </row>
    <row r="98" spans="1:60" ht="8.25" customHeight="1" x14ac:dyDescent="0.15">
      <c r="A98" s="10"/>
      <c r="B98" s="10"/>
      <c r="C98" s="16"/>
      <c r="D98" s="10"/>
      <c r="F98" s="16"/>
      <c r="G98" s="16"/>
      <c r="H98" s="16"/>
      <c r="I98" s="16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22"/>
      <c r="BH98" s="22"/>
    </row>
    <row r="99" spans="1:60" ht="23.1" customHeight="1" x14ac:dyDescent="0.15">
      <c r="A99" s="10"/>
      <c r="B99" s="10"/>
      <c r="C99" s="139" t="s">
        <v>7</v>
      </c>
      <c r="D99" s="49"/>
      <c r="E99" s="49"/>
      <c r="F99" s="49"/>
      <c r="G99" s="49"/>
      <c r="H99" s="14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22"/>
      <c r="BH99" s="22"/>
    </row>
    <row r="100" spans="1:60" ht="5.0999999999999996" customHeight="1" x14ac:dyDescent="0.15">
      <c r="BG100" s="22"/>
      <c r="BH100" s="22"/>
    </row>
    <row r="101" spans="1:60" ht="8.25" customHeight="1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</row>
    <row r="102" spans="1:60" ht="15.75" customHeight="1" x14ac:dyDescent="0.15">
      <c r="A102" s="109" t="s">
        <v>18</v>
      </c>
      <c r="B102" s="109"/>
      <c r="C102" s="109"/>
      <c r="D102" s="110" t="s">
        <v>23</v>
      </c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0"/>
    </row>
    <row r="103" spans="1:60" ht="35.25" customHeight="1" x14ac:dyDescent="0.15">
      <c r="A103" s="10"/>
      <c r="B103" s="10"/>
      <c r="C103" s="141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2"/>
      <c r="AZ103" s="142"/>
      <c r="BA103" s="142"/>
      <c r="BB103" s="142"/>
      <c r="BC103" s="142"/>
      <c r="BD103" s="142"/>
      <c r="BE103" s="143"/>
      <c r="BF103" s="10"/>
    </row>
    <row r="104" spans="1:60" ht="15.75" customHeight="1" x14ac:dyDescent="0.15">
      <c r="A104" s="109" t="s">
        <v>18</v>
      </c>
      <c r="B104" s="109"/>
      <c r="C104" s="109"/>
      <c r="D104" s="110" t="s">
        <v>59</v>
      </c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0"/>
    </row>
    <row r="105" spans="1:60" ht="39.75" customHeight="1" x14ac:dyDescent="0.15">
      <c r="A105" s="10"/>
      <c r="B105" s="10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7"/>
      <c r="BF105" s="10"/>
    </row>
    <row r="106" spans="1:60" ht="9.9499999999999993" customHeight="1" x14ac:dyDescent="0.15"/>
    <row r="107" spans="1:60" ht="9.9499999999999993" customHeight="1" x14ac:dyDescent="0.15"/>
    <row r="108" spans="1:60" ht="9.9499999999999993" customHeight="1" x14ac:dyDescent="0.15"/>
    <row r="109" spans="1:60" ht="9.9499999999999993" customHeight="1" x14ac:dyDescent="0.15"/>
    <row r="110" spans="1:60" ht="9.9499999999999993" customHeight="1" x14ac:dyDescent="0.15"/>
    <row r="111" spans="1:60" ht="15" customHeight="1" x14ac:dyDescent="0.15"/>
    <row r="112" spans="1:60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  <row r="1826" ht="9.9499999999999993" customHeight="1" x14ac:dyDescent="0.15"/>
    <row r="1827" ht="9.9499999999999993" customHeight="1" x14ac:dyDescent="0.15"/>
    <row r="1828" ht="9.9499999999999993" customHeight="1" x14ac:dyDescent="0.15"/>
    <row r="1829" ht="9.9499999999999993" customHeight="1" x14ac:dyDescent="0.15"/>
    <row r="1830" ht="9.9499999999999993" customHeight="1" x14ac:dyDescent="0.15"/>
    <row r="1831" ht="9.9499999999999993" customHeight="1" x14ac:dyDescent="0.15"/>
    <row r="1832" ht="9.9499999999999993" customHeight="1" x14ac:dyDescent="0.15"/>
    <row r="1833" ht="9.9499999999999993" customHeight="1" x14ac:dyDescent="0.15"/>
    <row r="1834" ht="9.9499999999999993" customHeight="1" x14ac:dyDescent="0.15"/>
    <row r="1835" ht="9.9499999999999993" customHeight="1" x14ac:dyDescent="0.15"/>
    <row r="1836" ht="9.9499999999999993" customHeight="1" x14ac:dyDescent="0.15"/>
    <row r="1837" ht="9.9499999999999993" customHeight="1" x14ac:dyDescent="0.15"/>
    <row r="1838" ht="9.9499999999999993" customHeight="1" x14ac:dyDescent="0.15"/>
    <row r="1839" ht="9.9499999999999993" customHeight="1" x14ac:dyDescent="0.15"/>
    <row r="1840" ht="9.9499999999999993" customHeight="1" x14ac:dyDescent="0.15"/>
    <row r="1841" ht="9.9499999999999993" customHeight="1" x14ac:dyDescent="0.15"/>
    <row r="1842" ht="9.9499999999999993" customHeight="1" x14ac:dyDescent="0.15"/>
    <row r="1843" ht="9.9499999999999993" customHeight="1" x14ac:dyDescent="0.15"/>
    <row r="1844" ht="9.9499999999999993" customHeight="1" x14ac:dyDescent="0.15"/>
    <row r="1845" ht="9.9499999999999993" customHeight="1" x14ac:dyDescent="0.15"/>
    <row r="1846" ht="9.9499999999999993" customHeight="1" x14ac:dyDescent="0.15"/>
    <row r="1847" ht="9.9499999999999993" customHeight="1" x14ac:dyDescent="0.15"/>
    <row r="1848" ht="9.9499999999999993" customHeight="1" x14ac:dyDescent="0.15"/>
    <row r="1849" ht="9.9499999999999993" customHeight="1" x14ac:dyDescent="0.15"/>
    <row r="1850" ht="9.9499999999999993" customHeight="1" x14ac:dyDescent="0.15"/>
    <row r="1851" ht="9.9499999999999993" customHeight="1" x14ac:dyDescent="0.15"/>
    <row r="1852" ht="9.9499999999999993" customHeight="1" x14ac:dyDescent="0.15"/>
    <row r="1853" ht="9.9499999999999993" customHeight="1" x14ac:dyDescent="0.15"/>
    <row r="1854" ht="9.9499999999999993" customHeight="1" x14ac:dyDescent="0.15"/>
    <row r="1855" ht="9.9499999999999993" customHeight="1" x14ac:dyDescent="0.15"/>
  </sheetData>
  <mergeCells count="181">
    <mergeCell ref="B82:C84"/>
    <mergeCell ref="AD82:AE84"/>
    <mergeCell ref="A104:C104"/>
    <mergeCell ref="D104:BE104"/>
    <mergeCell ref="AK79:BE79"/>
    <mergeCell ref="AF80:AJ80"/>
    <mergeCell ref="AK80:BE80"/>
    <mergeCell ref="AF82:AJ82"/>
    <mergeCell ref="AK82:BE82"/>
    <mergeCell ref="AF83:AJ83"/>
    <mergeCell ref="AK83:BE83"/>
    <mergeCell ref="AD79:AE81"/>
    <mergeCell ref="AF81:AJ81"/>
    <mergeCell ref="D83:H83"/>
    <mergeCell ref="I83:AC83"/>
    <mergeCell ref="D85:H85"/>
    <mergeCell ref="I85:AC85"/>
    <mergeCell ref="D86:H86"/>
    <mergeCell ref="I87:AC87"/>
    <mergeCell ref="I84:AC84"/>
    <mergeCell ref="AF85:AJ85"/>
    <mergeCell ref="AK85:BE85"/>
    <mergeCell ref="AF86:AJ86"/>
    <mergeCell ref="AK86:BE86"/>
    <mergeCell ref="C103:BE103"/>
    <mergeCell ref="E93:G93"/>
    <mergeCell ref="C99:G99"/>
    <mergeCell ref="H99:AJ99"/>
    <mergeCell ref="A102:C102"/>
    <mergeCell ref="D102:BE102"/>
    <mergeCell ref="I77:AC77"/>
    <mergeCell ref="D79:H79"/>
    <mergeCell ref="I79:AC79"/>
    <mergeCell ref="D80:H80"/>
    <mergeCell ref="I80:AC80"/>
    <mergeCell ref="D81:H81"/>
    <mergeCell ref="I81:AC81"/>
    <mergeCell ref="C97:G97"/>
    <mergeCell ref="H97:AJ97"/>
    <mergeCell ref="AF77:AJ77"/>
    <mergeCell ref="AK77:BE77"/>
    <mergeCell ref="D84:H84"/>
    <mergeCell ref="AF84:AJ84"/>
    <mergeCell ref="B85:C87"/>
    <mergeCell ref="AD85:AE87"/>
    <mergeCell ref="D87:H87"/>
    <mergeCell ref="AF87:AJ87"/>
    <mergeCell ref="AF79:AJ79"/>
    <mergeCell ref="B76:C78"/>
    <mergeCell ref="AD76:AE78"/>
    <mergeCell ref="A89:C89"/>
    <mergeCell ref="D89:BE89"/>
    <mergeCell ref="AF73:AJ73"/>
    <mergeCell ref="D75:H75"/>
    <mergeCell ref="AK73:BE73"/>
    <mergeCell ref="AF74:AJ74"/>
    <mergeCell ref="AK74:BE74"/>
    <mergeCell ref="AF76:AJ76"/>
    <mergeCell ref="AK76:BE76"/>
    <mergeCell ref="I86:AC86"/>
    <mergeCell ref="B79:C81"/>
    <mergeCell ref="I76:AC76"/>
    <mergeCell ref="B73:C75"/>
    <mergeCell ref="AF75:AJ75"/>
    <mergeCell ref="AD73:AE75"/>
    <mergeCell ref="D78:H78"/>
    <mergeCell ref="AF78:AJ78"/>
    <mergeCell ref="I75:AC75"/>
    <mergeCell ref="I78:AC78"/>
    <mergeCell ref="D77:H77"/>
    <mergeCell ref="AK78:BE78"/>
    <mergeCell ref="AK81:BE81"/>
    <mergeCell ref="AK84:BE84"/>
    <mergeCell ref="AK87:BE87"/>
    <mergeCell ref="H93:J93"/>
    <mergeCell ref="L93:O93"/>
    <mergeCell ref="C95:G95"/>
    <mergeCell ref="H95:BE95"/>
    <mergeCell ref="D90:E90"/>
    <mergeCell ref="G90:Z90"/>
    <mergeCell ref="AB90:AC90"/>
    <mergeCell ref="D91:E91"/>
    <mergeCell ref="G91:Z91"/>
    <mergeCell ref="AB91:AC91"/>
    <mergeCell ref="AK75:BE75"/>
    <mergeCell ref="D82:H82"/>
    <mergeCell ref="I82:AC82"/>
    <mergeCell ref="E44:F44"/>
    <mergeCell ref="H44:BA44"/>
    <mergeCell ref="B46:C46"/>
    <mergeCell ref="E46:BA46"/>
    <mergeCell ref="E47:F47"/>
    <mergeCell ref="H47:BA47"/>
    <mergeCell ref="A58:BE59"/>
    <mergeCell ref="A60:BE63"/>
    <mergeCell ref="A68:C68"/>
    <mergeCell ref="D68:P68"/>
    <mergeCell ref="E48:F48"/>
    <mergeCell ref="H48:BA48"/>
    <mergeCell ref="B50:C50"/>
    <mergeCell ref="E50:BA50"/>
    <mergeCell ref="D51:BA53"/>
    <mergeCell ref="AZ56:BE56"/>
    <mergeCell ref="D73:H73"/>
    <mergeCell ref="D74:H74"/>
    <mergeCell ref="I74:AC74"/>
    <mergeCell ref="I73:AC73"/>
    <mergeCell ref="D76:H76"/>
    <mergeCell ref="E39:F39"/>
    <mergeCell ref="H39:BA39"/>
    <mergeCell ref="B41:C41"/>
    <mergeCell ref="E41:BA41"/>
    <mergeCell ref="E42:F43"/>
    <mergeCell ref="H42:Q43"/>
    <mergeCell ref="R42:AZ42"/>
    <mergeCell ref="R43:AZ43"/>
    <mergeCell ref="E35:F35"/>
    <mergeCell ref="H35:BA35"/>
    <mergeCell ref="B37:C37"/>
    <mergeCell ref="E37:BA37"/>
    <mergeCell ref="E38:F38"/>
    <mergeCell ref="H38:BA38"/>
    <mergeCell ref="E32:F32"/>
    <mergeCell ref="H32:BA32"/>
    <mergeCell ref="E33:F33"/>
    <mergeCell ref="H33:BA33"/>
    <mergeCell ref="E34:F34"/>
    <mergeCell ref="H34:BA34"/>
    <mergeCell ref="E28:F28"/>
    <mergeCell ref="H28:BA28"/>
    <mergeCell ref="E29:F29"/>
    <mergeCell ref="H29:L29"/>
    <mergeCell ref="M29:AY29"/>
    <mergeCell ref="G15:Q15"/>
    <mergeCell ref="R15:BB15"/>
    <mergeCell ref="B19:C19"/>
    <mergeCell ref="E19:K19"/>
    <mergeCell ref="Q19:R19"/>
    <mergeCell ref="S19:AH19"/>
    <mergeCell ref="AI19:AJ19"/>
    <mergeCell ref="B31:C31"/>
    <mergeCell ref="E31:BA31"/>
    <mergeCell ref="E25:F25"/>
    <mergeCell ref="H25:BA25"/>
    <mergeCell ref="E26:F26"/>
    <mergeCell ref="H26:BA26"/>
    <mergeCell ref="E27:F27"/>
    <mergeCell ref="H27:BA27"/>
    <mergeCell ref="B21:C21"/>
    <mergeCell ref="E21:BA21"/>
    <mergeCell ref="D22:BA22"/>
    <mergeCell ref="E23:F23"/>
    <mergeCell ref="H23:BA23"/>
    <mergeCell ref="E24:F24"/>
    <mergeCell ref="H24:BA24"/>
    <mergeCell ref="G11:Q11"/>
    <mergeCell ref="R11:BB11"/>
    <mergeCell ref="G12:Q13"/>
    <mergeCell ref="R12:BB13"/>
    <mergeCell ref="G14:Q14"/>
    <mergeCell ref="R14:U14"/>
    <mergeCell ref="W14:Z14"/>
    <mergeCell ref="AB14:AF14"/>
    <mergeCell ref="AH14:AL14"/>
    <mergeCell ref="AN14:AQ14"/>
    <mergeCell ref="AS14:AV14"/>
    <mergeCell ref="AX14:BB14"/>
    <mergeCell ref="AX2:AZ2"/>
    <mergeCell ref="BA2:BB2"/>
    <mergeCell ref="M3:AV5"/>
    <mergeCell ref="B6:K6"/>
    <mergeCell ref="G8:Q10"/>
    <mergeCell ref="U8:W8"/>
    <mergeCell ref="Y8:AC8"/>
    <mergeCell ref="R9:BB10"/>
    <mergeCell ref="A1:V1"/>
    <mergeCell ref="AJ2:AM2"/>
    <mergeCell ref="AN2:AP2"/>
    <mergeCell ref="AQ2:AR2"/>
    <mergeCell ref="AS2:AU2"/>
    <mergeCell ref="AV2:AW2"/>
  </mergeCells>
  <phoneticPr fontId="1"/>
  <dataValidations count="2">
    <dataValidation imeMode="fullKatakana" allowBlank="1" showInputMessage="1" showErrorMessage="1" sqref="R11:BB11" xr:uid="{00000000-0002-0000-0100-000000000000}"/>
    <dataValidation imeMode="halfAlpha" allowBlank="1" showInputMessage="1" showErrorMessage="1" sqref="U8:W8 Y8:AC8 AN2:AP2 AS2:AU2 AX2:AZ2 R14:U14 W14:Z14 AB14:AF14 AN14:AQ14 AS14:AV14 AX14:BB14 R15:BB15 S19:AH19 H93:J93 L93:O93 BX74:CF75" xr:uid="{00000000-0002-0000-0100-000001000000}"/>
  </dataValidations>
  <pageMargins left="0.51181102362204722" right="0.51181102362204722" top="0.59055118110236227" bottom="0.39370078740157483" header="0.35433070866141736" footer="0.31496062992125984"/>
  <pageSetup paperSize="9" orientation="portrait" r:id="rId1"/>
  <headerFooter>
    <oddHeader>&amp;L&amp;12FAX番号：&amp;18 0247-61-6556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0</xdr:rowOff>
                  </from>
                  <to>
                    <xdr:col>6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0</xdr:rowOff>
                  </from>
                  <to>
                    <xdr:col>5</xdr:col>
                    <xdr:colOff>114300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0</xdr:rowOff>
                  </from>
                  <to>
                    <xdr:col>5</xdr:col>
                    <xdr:colOff>114300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0</xdr:rowOff>
                  </from>
                  <to>
                    <xdr:col>5</xdr:col>
                    <xdr:colOff>114300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0</xdr:rowOff>
                  </from>
                  <to>
                    <xdr:col>5</xdr:col>
                    <xdr:colOff>114300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5</xdr:col>
                    <xdr:colOff>114300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0</xdr:rowOff>
                  </from>
                  <to>
                    <xdr:col>5</xdr:col>
                    <xdr:colOff>114300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0</xdr:rowOff>
                  </from>
                  <to>
                    <xdr:col>5</xdr:col>
                    <xdr:colOff>114300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0</xdr:rowOff>
                  </from>
                  <to>
                    <xdr:col>5</xdr:col>
                    <xdr:colOff>114300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9525</xdr:colOff>
                    <xdr:row>33</xdr:row>
                    <xdr:rowOff>0</xdr:rowOff>
                  </from>
                  <to>
                    <xdr:col>5</xdr:col>
                    <xdr:colOff>114300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0</xdr:rowOff>
                  </from>
                  <to>
                    <xdr:col>5</xdr:col>
                    <xdr:colOff>114300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0</xdr:rowOff>
                  </from>
                  <to>
                    <xdr:col>5</xdr:col>
                    <xdr:colOff>114300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0</xdr:rowOff>
                  </from>
                  <to>
                    <xdr:col>5</xdr:col>
                    <xdr:colOff>114300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41</xdr:row>
                    <xdr:rowOff>123825</xdr:rowOff>
                  </from>
                  <to>
                    <xdr:col>5</xdr:col>
                    <xdr:colOff>114300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0</xdr:rowOff>
                  </from>
                  <to>
                    <xdr:col>5</xdr:col>
                    <xdr:colOff>114300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</xdr:col>
                    <xdr:colOff>9525</xdr:colOff>
                    <xdr:row>46</xdr:row>
                    <xdr:rowOff>0</xdr:rowOff>
                  </from>
                  <to>
                    <xdr:col>5</xdr:col>
                    <xdr:colOff>114300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47</xdr:row>
                    <xdr:rowOff>0</xdr:rowOff>
                  </from>
                  <to>
                    <xdr:col>5</xdr:col>
                    <xdr:colOff>114300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19050</xdr:colOff>
                    <xdr:row>89</xdr:row>
                    <xdr:rowOff>0</xdr:rowOff>
                  </from>
                  <to>
                    <xdr:col>5</xdr:col>
                    <xdr:colOff>76200</xdr:colOff>
                    <xdr:row>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19050</xdr:colOff>
                    <xdr:row>90</xdr:row>
                    <xdr:rowOff>0</xdr:rowOff>
                  </from>
                  <to>
                    <xdr:col>5</xdr:col>
                    <xdr:colOff>76200</xdr:colOff>
                    <xdr:row>91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(新)</vt:lpstr>
      <vt:lpstr>'申込書 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遠藤浩之</cp:lastModifiedBy>
  <cp:lastPrinted>2022-11-21T00:50:33Z</cp:lastPrinted>
  <dcterms:modified xsi:type="dcterms:W3CDTF">2022-11-21T00:51:52Z</dcterms:modified>
</cp:coreProperties>
</file>