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標準様式案" sheetId="1" state="visible" r:id="rId2"/>
    <sheet name="プルダウンリスト" sheetId="2" state="visible" r:id="rId3"/>
  </sheets>
  <definedNames>
    <definedName function="false" hidden="false" localSheetId="1" name="_xlnm.Print_Area" vbProcedure="false">プルダウンリスト!$A$1:$G$25</definedName>
    <definedName function="false" hidden="false" localSheetId="0" name="_xlnm.Print_Area" vbProcedure="false">標準様式案!$A$1:$AF$46</definedName>
    <definedName function="false" hidden="false" localSheetId="0" name="_xlnm.Print_Area" vbProcedure="false">標準様式案!$A$1:$AF$46</definedName>
    <definedName function="false" hidden="false" localSheetId="1" name="_xlnm.Print_Area" vbProcedure="false">プルダウンリスト!$A$1:$G$25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<sst xmlns="http://schemas.openxmlformats.org/spreadsheetml/2006/main" count="206" uniqueCount="116">
  <si>
    <t xml:space="preserve">事業所記入欄</t>
  </si>
  <si>
    <t xml:space="preserve">就労(予定)証明書</t>
  </si>
  <si>
    <t xml:space="preserve">記入例</t>
  </si>
  <si>
    <t xml:space="preserve">田村市長</t>
  </si>
  <si>
    <t xml:space="preserve">証明日</t>
  </si>
  <si>
    <t xml:space="preserve">令和</t>
  </si>
  <si>
    <t xml:space="preserve">年</t>
  </si>
  <si>
    <t xml:space="preserve">○○</t>
  </si>
  <si>
    <t xml:space="preserve">月</t>
  </si>
  <si>
    <t xml:space="preserve">日</t>
  </si>
  <si>
    <t xml:space="preserve">事業所名</t>
  </si>
  <si>
    <t xml:space="preserve">タ村株式会社</t>
  </si>
  <si>
    <t xml:space="preserve">代表者名</t>
  </si>
  <si>
    <t xml:space="preserve">たむら　社長</t>
  </si>
  <si>
    <t xml:space="preserve">所在地</t>
  </si>
  <si>
    <t xml:space="preserve">○○市○○町○○字○○　○○番地</t>
  </si>
  <si>
    <t xml:space="preserve">電話番号</t>
  </si>
  <si>
    <t xml:space="preserve">0247-□□□□-□□□□</t>
  </si>
  <si>
    <t xml:space="preserve">記入者名</t>
  </si>
  <si>
    <t xml:space="preserve">タムラ　次長</t>
  </si>
  <si>
    <t xml:space="preserve">記入者連絡先</t>
  </si>
  <si>
    <t xml:space="preserve">0247-△△△△-△△△△</t>
  </si>
  <si>
    <t xml:space="preserve">下記の内容について、事実であることを証明いたします。</t>
  </si>
  <si>
    <t xml:space="preserve">No.</t>
  </si>
  <si>
    <t xml:space="preserve">項目</t>
  </si>
  <si>
    <t xml:space="preserve">記入欄</t>
  </si>
  <si>
    <t xml:space="preserve">勤務先事業者に関する事項</t>
  </si>
  <si>
    <t xml:space="preserve">業種</t>
  </si>
  <si>
    <t xml:space="preserve">製造業</t>
  </si>
  <si>
    <t xml:space="preserve">（　　　　　　　　　　　　　　　　　　　　　　　　　　　　　　　　　　　　　　　　　　　　　　　）</t>
  </si>
  <si>
    <t xml:space="preserve">就労者に関する事項</t>
  </si>
  <si>
    <t xml:space="preserve">ふりがな</t>
  </si>
  <si>
    <t xml:space="preserve">たむら　はなこ</t>
  </si>
  <si>
    <t xml:space="preserve">就労者氏名</t>
  </si>
  <si>
    <t xml:space="preserve">田村　花子</t>
  </si>
  <si>
    <t xml:space="preserve">就労者住所</t>
  </si>
  <si>
    <t xml:space="preserve">田村市○○町○○字○○　○○番地</t>
  </si>
  <si>
    <t xml:space="preserve">就労状態等に関する事項</t>
  </si>
  <si>
    <t xml:space="preserve">雇用（予定）期間</t>
  </si>
  <si>
    <t xml:space="preserve">無期</t>
  </si>
  <si>
    <t xml:space="preserve">平成</t>
  </si>
  <si>
    <t xml:space="preserve">～</t>
  </si>
  <si>
    <t xml:space="preserve">勤務先事業所名</t>
  </si>
  <si>
    <t xml:space="preserve">船引事業所</t>
  </si>
  <si>
    <t xml:space="preserve">勤務先住所</t>
  </si>
  <si>
    <t xml:space="preserve">勤務先電話番号</t>
  </si>
  <si>
    <t xml:space="preserve">0247-◇◇◇◇-◇◇◇◇</t>
  </si>
  <si>
    <t xml:space="preserve">雇用の形態</t>
  </si>
  <si>
    <t xml:space="preserve">正社員</t>
  </si>
  <si>
    <t xml:space="preserve">（　　　　　　　　　　　　　　　　　　　　　　　　　　　　　　　　　　　　　　　　　　　　　　　　　）</t>
  </si>
  <si>
    <t xml:space="preserve">就労時間
（固定就労の場合）</t>
  </si>
  <si>
    <t xml:space="preserve">□月 □火 □水 □木 □金 □土 □日 □祝祭日</t>
  </si>
  <si>
    <t xml:space="preserve">合計時間</t>
  </si>
  <si>
    <t xml:space="preserve">時間</t>
  </si>
  <si>
    <t xml:space="preserve">分</t>
  </si>
  <si>
    <t xml:space="preserve">平日</t>
  </si>
  <si>
    <t xml:space="preserve">時</t>
  </si>
  <si>
    <t xml:space="preserve">土曜</t>
  </si>
  <si>
    <t xml:space="preserve">日曜</t>
  </si>
  <si>
    <t xml:space="preserve">就労時間
（変則就労の場合）</t>
  </si>
  <si>
    <t xml:space="preserve">週間</t>
  </si>
  <si>
    <t xml:space="preserve">00</t>
  </si>
  <si>
    <t xml:space="preserve">就労実績</t>
  </si>
  <si>
    <t xml:space="preserve">日／月</t>
  </si>
  <si>
    <t xml:space="preserve">産前・産後休業の取得</t>
  </si>
  <si>
    <t xml:space="preserve">取得予定</t>
  </si>
  <si>
    <t xml:space="preserve">元</t>
  </si>
  <si>
    <t xml:space="preserve">育児休業の取得
（予定期間）</t>
  </si>
  <si>
    <t xml:space="preserve">短縮可能時期</t>
  </si>
  <si>
    <t xml:space="preserve">延長可能時期</t>
  </si>
  <si>
    <t xml:space="preserve">復職年月日</t>
  </si>
  <si>
    <t xml:space="preserve">その他</t>
  </si>
  <si>
    <t xml:space="preserve">備考欄</t>
  </si>
  <si>
    <t xml:space="preserve">シフト制により月曜日から土曜日のうち週５日勤務
就労時間については日勤、夜勤の交代制
【日勤】 8：00～17：00
【夜勤】18：00～ 5：00</t>
  </si>
  <si>
    <t xml:space="preserve">注）エクセルシートにより就労証明書を作成をする企業については※１～６をプルダウンリストから当てはまるものを選択すること。</t>
  </si>
  <si>
    <t xml:space="preserve">※　以下　保護者記入欄</t>
  </si>
  <si>
    <t xml:space="preserve">児童名</t>
  </si>
  <si>
    <t xml:space="preserve">田村　二郎</t>
  </si>
  <si>
    <t xml:space="preserve">生年月日</t>
  </si>
  <si>
    <t xml:space="preserve">児童福祉施設名</t>
  </si>
  <si>
    <t xml:space="preserve">○○保育所</t>
  </si>
  <si>
    <t xml:space="preserve">田村　三郎</t>
  </si>
  <si>
    <t xml:space="preserve">□□保育所</t>
  </si>
  <si>
    <t xml:space="preserve">選択リスト（※１～※６）</t>
  </si>
  <si>
    <t xml:space="preserve">様式中の※１～※６の欄については下記より選択の上ご記入ください。</t>
  </si>
  <si>
    <t xml:space="preserve">※１</t>
  </si>
  <si>
    <t xml:space="preserve">農業，林業</t>
  </si>
  <si>
    <t xml:space="preserve">漁業</t>
  </si>
  <si>
    <t xml:space="preserve">鉱業，採石業，砂利採取業</t>
  </si>
  <si>
    <t xml:space="preserve">建設業</t>
  </si>
  <si>
    <t xml:space="preserve">電気・ガス・熱供給・水道業</t>
  </si>
  <si>
    <t xml:space="preserve">情報通信業</t>
  </si>
  <si>
    <t xml:space="preserve">運輸業，郵便業</t>
  </si>
  <si>
    <t xml:space="preserve">卸売業，小売業</t>
  </si>
  <si>
    <t xml:space="preserve">金融業，保険業</t>
  </si>
  <si>
    <t xml:space="preserve">不動産業，物品賃貸業</t>
  </si>
  <si>
    <t xml:space="preserve">学術研究，専門・技術サービス業</t>
  </si>
  <si>
    <t xml:space="preserve">宿泊業，飲食サービス業</t>
  </si>
  <si>
    <t xml:space="preserve">生活関連サービス業，娯楽業</t>
  </si>
  <si>
    <t xml:space="preserve">教育，学習支援業</t>
  </si>
  <si>
    <t xml:space="preserve">医療，福祉</t>
  </si>
  <si>
    <t xml:space="preserve">複合サービス事業</t>
  </si>
  <si>
    <t xml:space="preserve">公務</t>
  </si>
  <si>
    <t xml:space="preserve">※２</t>
  </si>
  <si>
    <t xml:space="preserve">有期</t>
  </si>
  <si>
    <t xml:space="preserve">※３</t>
  </si>
  <si>
    <t xml:space="preserve">自営業</t>
  </si>
  <si>
    <t xml:space="preserve">パート・アルバイト</t>
  </si>
  <si>
    <t xml:space="preserve">非常勤・臨時職員</t>
  </si>
  <si>
    <t xml:space="preserve">派遣社員</t>
  </si>
  <si>
    <t xml:space="preserve">※４</t>
  </si>
  <si>
    <t xml:space="preserve">年間</t>
  </si>
  <si>
    <t xml:space="preserve">月間</t>
  </si>
  <si>
    <t xml:space="preserve">※５</t>
  </si>
  <si>
    <t xml:space="preserve">取得中</t>
  </si>
  <si>
    <t xml:space="preserve">期間終了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</si>
</sst>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0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color rgb="FF333333"/>
      <name val="ＭＳ Ｐゴシック"/>
      <family val="2"/>
      <charset val="128"/>
    </font>
    <font>
      <sz val="11"/>
      <color rgb="FF808080"/>
      <name val="ＭＳ Ｐゴシック"/>
      <family val="2"/>
      <charset val="128"/>
    </font>
    <font>
      <sz val="11"/>
      <color rgb="FF006600"/>
      <name val="ＭＳ Ｐゴシック"/>
      <family val="2"/>
      <charset val="128"/>
    </font>
    <font>
      <sz val="11"/>
      <color rgb="FF996600"/>
      <name val="ＭＳ Ｐゴシック"/>
      <family val="2"/>
      <charset val="128"/>
    </font>
    <font>
      <sz val="11"/>
      <color rgb="FFCC0000"/>
      <name val="ＭＳ Ｐゴシック"/>
      <family val="2"/>
      <charset val="128"/>
    </font>
    <font>
      <sz val="11"/>
      <color rgb="FFFFFFFF"/>
      <name val="ＭＳ Ｐゴシック"/>
      <family val="2"/>
      <charset val="128"/>
    </font>
    <font>
      <sz val="11"/>
      <color rgb="FF000000"/>
      <name val="ＭＳ Ｐゴシック"/>
      <family val="2"/>
      <charset val="1"/>
    </font>
    <font>
      <sz val="11"/>
      <color rgb="FF000000"/>
      <name val="Meiryo UI"/>
      <family val="2"/>
      <charset val="128"/>
    </font>
    <font>
      <sz val="11"/>
      <name val="ＭＳ 明朝"/>
      <family val="1"/>
      <charset val="128"/>
    </font>
    <font>
      <b val="true"/>
      <sz val="20"/>
      <name val="ＭＳ 明朝"/>
      <family val="1"/>
      <charset val="128"/>
    </font>
    <font>
      <b val="true"/>
      <sz val="18"/>
      <name val="ＭＳ 明朝"/>
      <family val="1"/>
      <charset val="128"/>
    </font>
    <font>
      <b val="true"/>
      <sz val="16"/>
      <name val="ＭＳ 明朝"/>
      <family val="1"/>
      <charset val="128"/>
    </font>
    <font>
      <sz val="12"/>
      <name val="ＭＳ 明朝"/>
      <family val="1"/>
      <charset val="128"/>
    </font>
    <font>
      <b val="true"/>
      <sz val="13"/>
      <name val="ＭＳ 明朝"/>
      <family val="1"/>
      <charset val="128"/>
    </font>
    <font>
      <b val="true"/>
      <sz val="12"/>
      <name val="ＭＳ 明朝"/>
      <family val="1"/>
      <charset val="128"/>
    </font>
    <font>
      <sz val="10"/>
      <name val="ＭＳ 明朝"/>
      <family val="1"/>
      <charset val="128"/>
    </font>
    <font>
      <b val="true"/>
      <sz val="14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b val="true"/>
      <sz val="14"/>
      <color rgb="FF000000"/>
      <name val="ＭＳ 明朝"/>
      <family val="1"/>
      <charset val="128"/>
    </font>
    <font>
      <sz val="10"/>
      <color rgb="FFFF0000"/>
      <name val="ＭＳ 明朝"/>
      <family val="2"/>
      <charset val="128"/>
    </font>
    <font>
      <sz val="12"/>
      <color rgb="FF000000"/>
      <name val="ＭＳ 明朝"/>
      <family val="2"/>
      <charset val="128"/>
    </font>
    <font>
      <sz val="11"/>
      <color rgb="FF000000"/>
      <name val="ＭＳ 明朝"/>
      <family val="2"/>
      <charset val="128"/>
    </font>
    <font>
      <u val="single"/>
      <sz val="9"/>
      <color rgb="FF000000"/>
      <name val="MS UI Gothic"/>
      <family val="0"/>
      <charset val="1"/>
    </font>
    <font>
      <sz val="14"/>
      <color rgb="FF000000"/>
      <name val="ＭＳ Ｐゴシック"/>
      <family val="2"/>
      <charset val="128"/>
    </font>
    <font>
      <sz val="14"/>
      <color rgb="FF00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BFBFBF"/>
        <bgColor rgb="FFDDDDDD"/>
      </patternFill>
    </fill>
  </fills>
  <borders count="4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dotted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 style="thin"/>
      <top style="thin"/>
      <bottom style="thin"/>
      <diagonal/>
    </border>
  </borders>
  <cellStyleXfs count="39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4" fillId="2" borderId="1" applyFont="true" applyBorder="true" applyAlignment="true" applyProtection="false">
      <alignment horizontal="general" vertical="center" textRotation="0" wrapText="false" indent="0" shrinkToFit="false"/>
    </xf>
    <xf numFmtId="164" fontId="5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6" fillId="3" borderId="0" applyFont="true" applyBorder="false" applyAlignment="true" applyProtection="false">
      <alignment horizontal="general" vertical="center" textRotation="0" wrapText="false" indent="0" shrinkToFit="false"/>
    </xf>
    <xf numFmtId="164" fontId="7" fillId="2" borderId="0" applyFont="true" applyBorder="false" applyAlignment="true" applyProtection="false">
      <alignment horizontal="general" vertical="center" textRotation="0" wrapText="false" indent="0" shrinkToFit="false"/>
    </xf>
    <xf numFmtId="164" fontId="8" fillId="4" borderId="0" applyFont="true" applyBorder="false" applyAlignment="true" applyProtection="false">
      <alignment horizontal="general" vertical="center" textRotation="0" wrapText="false" indent="0" shrinkToFit="false"/>
    </xf>
    <xf numFmtId="164" fontId="8" fillId="0" borderId="0" applyFont="true" applyBorder="false" applyAlignment="true" applyProtection="false">
      <alignment horizontal="general" vertical="center" textRotation="0" wrapText="false" indent="0" shrinkToFit="false"/>
    </xf>
    <xf numFmtId="164" fontId="9" fillId="5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9" fillId="6" borderId="0" applyFont="true" applyBorder="false" applyAlignment="true" applyProtection="false">
      <alignment horizontal="general" vertical="center" textRotation="0" wrapText="false" indent="0" shrinkToFit="false"/>
    </xf>
    <xf numFmtId="164" fontId="9" fillId="7" borderId="0" applyFont="true" applyBorder="false" applyAlignment="true" applyProtection="false">
      <alignment horizontal="general" vertical="center" textRotation="0" wrapText="false" indent="0" shrinkToFit="false"/>
    </xf>
    <xf numFmtId="164" fontId="0" fillId="8" borderId="0" applyFont="true" applyBorder="false" applyAlignment="true" applyProtection="false">
      <alignment horizontal="general" vertical="center" textRotation="0" wrapText="false" indent="0" shrinkToFit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</cellStyleXfs>
  <cellXfs count="161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general" vertical="center" textRotation="255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9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9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center" textRotation="255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2" fillId="0" borderId="1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2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1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9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9" borderId="1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1" fillId="9" borderId="2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1" fillId="9" borderId="2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1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9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9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1" fillId="9" borderId="1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1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9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9" borderId="2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1" fillId="9" borderId="2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0" borderId="1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9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9" borderId="1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2" fillId="9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0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2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2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9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9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9" borderId="2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2" fillId="9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0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9" borderId="1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2" fillId="9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9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9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general" vertical="center" textRotation="255" wrapText="false" indent="0" shrinkToFit="false"/>
      <protection locked="true" hidden="false"/>
    </xf>
    <xf numFmtId="164" fontId="12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2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3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2" fillId="0" borderId="3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2" fillId="0" borderId="2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2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0" borderId="2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2" fillId="0" borderId="1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2" fillId="0" borderId="3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2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2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2" fillId="0" borderId="3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2" fillId="0" borderId="2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2" fillId="0" borderId="3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2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2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9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0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0" xfId="37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40" xfId="37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37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25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標準 2" xfId="36" builtinId="53" customBuiltin="true"/>
    <cellStyle name="標準 3" xfId="37" builtinId="53" customBuiltin="true"/>
    <cellStyle name="標準 4" xfId="38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25560</xdr:colOff>
      <xdr:row>24</xdr:row>
      <xdr:rowOff>720</xdr:rowOff>
    </xdr:from>
    <xdr:to>
      <xdr:col>11</xdr:col>
      <xdr:colOff>188640</xdr:colOff>
      <xdr:row>24</xdr:row>
      <xdr:rowOff>230040</xdr:rowOff>
    </xdr:to>
    <xdr:sp>
      <xdr:nvSpPr>
        <xdr:cNvPr id="0" name="CustomShape 1"/>
        <xdr:cNvSpPr/>
      </xdr:nvSpPr>
      <xdr:spPr>
        <a:xfrm>
          <a:off x="4119120" y="7287120"/>
          <a:ext cx="468720" cy="229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0" lang="en-US" sz="10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※</a:t>
          </a:r>
          <a:r>
            <a:rPr b="0" lang="en-US" sz="10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３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9</xdr:col>
      <xdr:colOff>138960</xdr:colOff>
      <xdr:row>14</xdr:row>
      <xdr:rowOff>12960</xdr:rowOff>
    </xdr:from>
    <xdr:to>
      <xdr:col>11</xdr:col>
      <xdr:colOff>66600</xdr:colOff>
      <xdr:row>14</xdr:row>
      <xdr:rowOff>248040</xdr:rowOff>
    </xdr:to>
    <xdr:sp>
      <xdr:nvSpPr>
        <xdr:cNvPr id="1" name="CustomShape 1"/>
        <xdr:cNvSpPr/>
      </xdr:nvSpPr>
      <xdr:spPr>
        <a:xfrm>
          <a:off x="3997080" y="4070520"/>
          <a:ext cx="468720" cy="2350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0" lang="en-US" sz="10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※</a:t>
          </a:r>
          <a:r>
            <a:rPr b="0" lang="en-US" sz="10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１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10</xdr:col>
      <xdr:colOff>10080</xdr:colOff>
      <xdr:row>28</xdr:row>
      <xdr:rowOff>360360</xdr:rowOff>
    </xdr:from>
    <xdr:to>
      <xdr:col>11</xdr:col>
      <xdr:colOff>237960</xdr:colOff>
      <xdr:row>29</xdr:row>
      <xdr:rowOff>227880</xdr:rowOff>
    </xdr:to>
    <xdr:sp>
      <xdr:nvSpPr>
        <xdr:cNvPr id="2" name="CustomShape 1"/>
        <xdr:cNvSpPr/>
      </xdr:nvSpPr>
      <xdr:spPr>
        <a:xfrm>
          <a:off x="4103640" y="9094680"/>
          <a:ext cx="533520" cy="229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0" lang="en-US" sz="10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※</a:t>
          </a:r>
          <a:r>
            <a:rPr b="0" lang="en-US" sz="10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４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11</xdr:col>
      <xdr:colOff>244800</xdr:colOff>
      <xdr:row>32</xdr:row>
      <xdr:rowOff>0</xdr:rowOff>
    </xdr:from>
    <xdr:to>
      <xdr:col>13</xdr:col>
      <xdr:colOff>132480</xdr:colOff>
      <xdr:row>32</xdr:row>
      <xdr:rowOff>226080</xdr:rowOff>
    </xdr:to>
    <xdr:sp>
      <xdr:nvSpPr>
        <xdr:cNvPr id="3" name="CustomShape 1"/>
        <xdr:cNvSpPr/>
      </xdr:nvSpPr>
      <xdr:spPr>
        <a:xfrm>
          <a:off x="4644000" y="10181880"/>
          <a:ext cx="482040" cy="2260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0" lang="en-US" sz="10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※</a:t>
          </a:r>
          <a:r>
            <a:rPr b="0" lang="en-US" sz="10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５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29</xdr:col>
      <xdr:colOff>45000</xdr:colOff>
      <xdr:row>5</xdr:row>
      <xdr:rowOff>22320</xdr:rowOff>
    </xdr:from>
    <xdr:to>
      <xdr:col>30</xdr:col>
      <xdr:colOff>152640</xdr:colOff>
      <xdr:row>5</xdr:row>
      <xdr:rowOff>313200</xdr:rowOff>
    </xdr:to>
    <xdr:sp>
      <xdr:nvSpPr>
        <xdr:cNvPr id="4" name="CustomShape 1"/>
        <xdr:cNvSpPr/>
      </xdr:nvSpPr>
      <xdr:spPr>
        <a:xfrm>
          <a:off x="9999720" y="1450800"/>
          <a:ext cx="343080" cy="2908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0" lang="en-US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㊞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11</xdr:col>
      <xdr:colOff>244800</xdr:colOff>
      <xdr:row>33</xdr:row>
      <xdr:rowOff>13680</xdr:rowOff>
    </xdr:from>
    <xdr:to>
      <xdr:col>13</xdr:col>
      <xdr:colOff>132480</xdr:colOff>
      <xdr:row>33</xdr:row>
      <xdr:rowOff>239760</xdr:rowOff>
    </xdr:to>
    <xdr:sp>
      <xdr:nvSpPr>
        <xdr:cNvPr id="5" name="CustomShape 1"/>
        <xdr:cNvSpPr/>
      </xdr:nvSpPr>
      <xdr:spPr>
        <a:xfrm>
          <a:off x="4644000" y="10557720"/>
          <a:ext cx="482040" cy="2260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0" lang="en-US" sz="10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※</a:t>
          </a:r>
          <a:r>
            <a:rPr b="0" lang="en-US" sz="10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６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9</xdr:col>
      <xdr:colOff>190440</xdr:colOff>
      <xdr:row>19</xdr:row>
      <xdr:rowOff>244800</xdr:rowOff>
    </xdr:from>
    <xdr:to>
      <xdr:col>11</xdr:col>
      <xdr:colOff>146160</xdr:colOff>
      <xdr:row>20</xdr:row>
      <xdr:rowOff>212400</xdr:rowOff>
    </xdr:to>
    <xdr:sp>
      <xdr:nvSpPr>
        <xdr:cNvPr id="6" name="CustomShape 1"/>
        <xdr:cNvSpPr/>
      </xdr:nvSpPr>
      <xdr:spPr>
        <a:xfrm>
          <a:off x="4048560" y="5826240"/>
          <a:ext cx="496800" cy="22464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0" lang="en-US" sz="10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※</a:t>
          </a:r>
          <a:r>
            <a:rPr b="0" lang="en-US" sz="10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２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25</xdr:col>
      <xdr:colOff>136080</xdr:colOff>
      <xdr:row>1</xdr:row>
      <xdr:rowOff>0</xdr:rowOff>
    </xdr:from>
    <xdr:to>
      <xdr:col>28</xdr:col>
      <xdr:colOff>285480</xdr:colOff>
      <xdr:row>1</xdr:row>
      <xdr:rowOff>304200</xdr:rowOff>
    </xdr:to>
    <xdr:sp>
      <xdr:nvSpPr>
        <xdr:cNvPr id="7" name="CustomShape 1"/>
        <xdr:cNvSpPr/>
      </xdr:nvSpPr>
      <xdr:spPr>
        <a:xfrm>
          <a:off x="8938800" y="171360"/>
          <a:ext cx="996120" cy="304200"/>
        </a:xfrm>
        <a:prstGeom prst="rect">
          <a:avLst/>
        </a:prstGeom>
        <a:noFill/>
        <a:ln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20</xdr:col>
      <xdr:colOff>225000</xdr:colOff>
      <xdr:row>21</xdr:row>
      <xdr:rowOff>138600</xdr:rowOff>
    </xdr:from>
    <xdr:to>
      <xdr:col>27</xdr:col>
      <xdr:colOff>103320</xdr:colOff>
      <xdr:row>24</xdr:row>
      <xdr:rowOff>138240</xdr:rowOff>
    </xdr:to>
    <xdr:sp>
      <xdr:nvSpPr>
        <xdr:cNvPr id="8" name="CustomShape 1"/>
        <xdr:cNvSpPr/>
      </xdr:nvSpPr>
      <xdr:spPr>
        <a:xfrm>
          <a:off x="7332840" y="6339240"/>
          <a:ext cx="2114280" cy="1085400"/>
        </a:xfrm>
        <a:prstGeom prst="wedgeRoundRectCallout">
          <a:avLst>
            <a:gd name="adj1" fmla="val -49893"/>
            <a:gd name="adj2" fmla="val 9077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/>
        <a:p>
          <a:pPr>
            <a:lnSpc>
              <a:spcPct val="100000"/>
            </a:lnSpc>
          </a:pPr>
          <a:r>
            <a:rPr b="0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９欄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0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固定就労の場合は、こちらの欄に就労曜日、時間をご記入ください。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0</xdr:col>
      <xdr:colOff>86760</xdr:colOff>
      <xdr:row>25</xdr:row>
      <xdr:rowOff>259920</xdr:rowOff>
    </xdr:from>
    <xdr:to>
      <xdr:col>2</xdr:col>
      <xdr:colOff>65520</xdr:colOff>
      <xdr:row>28</xdr:row>
      <xdr:rowOff>221400</xdr:rowOff>
    </xdr:to>
    <xdr:sp>
      <xdr:nvSpPr>
        <xdr:cNvPr id="9" name="CustomShape 1"/>
        <xdr:cNvSpPr/>
      </xdr:nvSpPr>
      <xdr:spPr>
        <a:xfrm>
          <a:off x="86760" y="7908480"/>
          <a:ext cx="1986480" cy="1047240"/>
        </a:xfrm>
        <a:prstGeom prst="wedgeRoundRectCallout">
          <a:avLst>
            <a:gd name="adj1" fmla="val 71474"/>
            <a:gd name="adj2" fmla="val 8101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/>
        <a:p>
          <a:pPr>
            <a:lnSpc>
              <a:spcPct val="100000"/>
            </a:lnSpc>
          </a:pPr>
          <a:r>
            <a:rPr b="0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１０、１５欄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0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変則就労の場合、備考欄に就労状況の詳細をご記入ください。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24</xdr:col>
      <xdr:colOff>259920</xdr:colOff>
      <xdr:row>26</xdr:row>
      <xdr:rowOff>121320</xdr:rowOff>
    </xdr:from>
    <xdr:to>
      <xdr:col>31</xdr:col>
      <xdr:colOff>34560</xdr:colOff>
      <xdr:row>29</xdr:row>
      <xdr:rowOff>51840</xdr:rowOff>
    </xdr:to>
    <xdr:sp>
      <xdr:nvSpPr>
        <xdr:cNvPr id="10" name="CustomShape 1"/>
        <xdr:cNvSpPr/>
      </xdr:nvSpPr>
      <xdr:spPr>
        <a:xfrm>
          <a:off x="8739360" y="8131680"/>
          <a:ext cx="1782720" cy="1016280"/>
        </a:xfrm>
        <a:prstGeom prst="wedgeRoundRectCallout">
          <a:avLst>
            <a:gd name="adj1" fmla="val -43013"/>
            <a:gd name="adj2" fmla="val 7477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/>
        <a:p>
          <a:pPr>
            <a:lnSpc>
              <a:spcPct val="100000"/>
            </a:lnSpc>
          </a:pPr>
          <a:r>
            <a:rPr b="0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１１欄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0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記入時点の直近３ヶ月分の就労実績をご記入ください。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0</xdr:col>
      <xdr:colOff>86760</xdr:colOff>
      <xdr:row>8</xdr:row>
      <xdr:rowOff>239040</xdr:rowOff>
    </xdr:from>
    <xdr:to>
      <xdr:col>2</xdr:col>
      <xdr:colOff>69120</xdr:colOff>
      <xdr:row>12</xdr:row>
      <xdr:rowOff>61920</xdr:rowOff>
    </xdr:to>
    <xdr:sp>
      <xdr:nvSpPr>
        <xdr:cNvPr id="11" name="CustomShape 1"/>
        <xdr:cNvSpPr/>
      </xdr:nvSpPr>
      <xdr:spPr>
        <a:xfrm>
          <a:off x="86760" y="2639160"/>
          <a:ext cx="1990080" cy="1042200"/>
        </a:xfrm>
        <a:prstGeom prst="wedgeRoundRectCallout">
          <a:avLst>
            <a:gd name="adj1" fmla="val 44048"/>
            <a:gd name="adj2" fmla="val 100751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/>
        <a:p>
          <a:pPr>
            <a:lnSpc>
              <a:spcPct val="100000"/>
            </a:lnSpc>
          </a:pPr>
          <a:r>
            <a:rPr b="0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１、４、８、１０、１２、１３欄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0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※</a:t>
          </a:r>
          <a:r>
            <a:rPr b="0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１～※６については、裏面記載のリストより、項目を選択のうえご記入ください。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24</xdr:col>
      <xdr:colOff>114840</xdr:colOff>
      <xdr:row>35</xdr:row>
      <xdr:rowOff>45000</xdr:rowOff>
    </xdr:from>
    <xdr:to>
      <xdr:col>31</xdr:col>
      <xdr:colOff>44640</xdr:colOff>
      <xdr:row>37</xdr:row>
      <xdr:rowOff>425520</xdr:rowOff>
    </xdr:to>
    <xdr:sp>
      <xdr:nvSpPr>
        <xdr:cNvPr id="12" name="CustomShape 1"/>
        <xdr:cNvSpPr/>
      </xdr:nvSpPr>
      <xdr:spPr>
        <a:xfrm>
          <a:off x="8594280" y="11313000"/>
          <a:ext cx="1937880" cy="1009080"/>
        </a:xfrm>
        <a:prstGeom prst="wedgeRoundRectCallout">
          <a:avLst>
            <a:gd name="adj1" fmla="val -45102"/>
            <a:gd name="adj2" fmla="val 77725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/>
        <a:p>
          <a:pPr>
            <a:lnSpc>
              <a:spcPct val="100000"/>
            </a:lnSpc>
          </a:pPr>
          <a:r>
            <a:rPr b="0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１５欄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0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農業等の自営業者の方は、該当地区民生委員の証明（記名・押印）が必要です。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0</xdr:col>
      <xdr:colOff>54360</xdr:colOff>
      <xdr:row>37</xdr:row>
      <xdr:rowOff>623520</xdr:rowOff>
    </xdr:from>
    <xdr:to>
      <xdr:col>1</xdr:col>
      <xdr:colOff>174600</xdr:colOff>
      <xdr:row>41</xdr:row>
      <xdr:rowOff>38160</xdr:rowOff>
    </xdr:to>
    <xdr:sp>
      <xdr:nvSpPr>
        <xdr:cNvPr id="13" name="CustomShape 1"/>
        <xdr:cNvSpPr/>
      </xdr:nvSpPr>
      <xdr:spPr>
        <a:xfrm>
          <a:off x="54360" y="12520080"/>
          <a:ext cx="1927440" cy="1243440"/>
        </a:xfrm>
        <a:prstGeom prst="wedgeRoundRectCallout">
          <a:avLst>
            <a:gd name="adj1" fmla="val 43510"/>
            <a:gd name="adj2" fmla="val 73606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/>
        <a:p>
          <a:pPr>
            <a:lnSpc>
              <a:spcPct val="100000"/>
            </a:lnSpc>
          </a:pPr>
          <a:r>
            <a:rPr b="0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入所児童名等をご記入ください。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0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兄弟姉妹が入所している場合、写しの提出でも結構です。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J45"/>
  <sheetViews>
    <sheetView showFormulas="false" showGridLines="true" showRowColHeaders="true" showZeros="true" rightToLeft="false" tabSelected="true" showOutlineSymbols="true" defaultGridColor="true" view="normal" topLeftCell="A1" colorId="64" zoomScale="55" zoomScaleNormal="55" zoomScalePageLayoutView="55" workbookViewId="0">
      <selection pane="topLeft" activeCell="O29" activeCellId="0" sqref="O29"/>
    </sheetView>
  </sheetViews>
  <sheetFormatPr defaultRowHeight="13.5" outlineLevelRow="0" outlineLevelCol="0"/>
  <cols>
    <col collapsed="false" customWidth="true" hidden="false" outlineLevel="0" max="1" min="1" style="1" width="25.88"/>
    <col collapsed="false" customWidth="true" hidden="false" outlineLevel="0" max="2" min="2" style="1" width="2.87"/>
    <col collapsed="false" customWidth="true" hidden="false" outlineLevel="0" max="3" min="3" style="1" width="5.37"/>
    <col collapsed="false" customWidth="true" hidden="false" outlineLevel="0" max="8" min="4" style="1" width="3.37"/>
    <col collapsed="false" customWidth="true" hidden="false" outlineLevel="0" max="9" min="9" style="1" width="4.26"/>
    <col collapsed="false" customWidth="true" hidden="false" outlineLevel="0" max="10" min="10" style="1" width="3.37"/>
    <col collapsed="false" customWidth="true" hidden="false" outlineLevel="0" max="11" min="11" style="1" width="4.37"/>
    <col collapsed="false" customWidth="true" hidden="false" outlineLevel="0" max="18" min="12" style="1" width="4.26"/>
    <col collapsed="false" customWidth="true" hidden="false" outlineLevel="0" max="19" min="19" style="1" width="4.37"/>
    <col collapsed="false" customWidth="true" hidden="false" outlineLevel="0" max="20" min="20" style="1" width="4.63"/>
    <col collapsed="false" customWidth="true" hidden="false" outlineLevel="0" max="21" min="21" style="1" width="5.26"/>
    <col collapsed="false" customWidth="true" hidden="false" outlineLevel="0" max="22" min="22" style="1" width="4.26"/>
    <col collapsed="false" customWidth="true" hidden="false" outlineLevel="0" max="23" min="23" style="1" width="5.13"/>
    <col collapsed="false" customWidth="true" hidden="false" outlineLevel="0" max="24" min="24" style="1" width="5"/>
    <col collapsed="false" customWidth="true" hidden="false" outlineLevel="0" max="25" min="25" style="1" width="4.63"/>
    <col collapsed="false" customWidth="true" hidden="false" outlineLevel="0" max="26" min="26" style="1" width="3.37"/>
    <col collapsed="false" customWidth="true" hidden="false" outlineLevel="0" max="29" min="27" style="1" width="4.37"/>
    <col collapsed="false" customWidth="true" hidden="false" outlineLevel="0" max="30" min="30" style="1" width="3.37"/>
    <col collapsed="false" customWidth="true" hidden="false" outlineLevel="0" max="31" min="31" style="1" width="4.26"/>
    <col collapsed="false" customWidth="true" hidden="false" outlineLevel="0" max="34" min="32" style="1" width="3.37"/>
    <col collapsed="false" customWidth="true" hidden="false" outlineLevel="0" max="35" min="35" style="1" width="5.63"/>
    <col collapsed="false" customWidth="true" hidden="false" outlineLevel="0" max="132" min="36" style="1" width="3.37"/>
    <col collapsed="false" customWidth="true" hidden="false" outlineLevel="0" max="1025" min="133" style="1" width="9"/>
  </cols>
  <sheetData>
    <row r="1" customFormat="false" ht="13.5" hidden="false" customHeight="false" outlineLevel="0" collapsed="false">
      <c r="C1" s="1" t="s">
        <v>0</v>
      </c>
      <c r="P1" s="2"/>
    </row>
    <row r="2" customFormat="false" ht="24" hidden="false" customHeight="false" outlineLevel="0" collapsed="false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1</v>
      </c>
      <c r="O2" s="4"/>
      <c r="P2" s="4"/>
      <c r="Q2" s="4"/>
      <c r="R2" s="4"/>
      <c r="S2" s="4"/>
      <c r="T2" s="4"/>
      <c r="U2" s="4"/>
      <c r="V2" s="3"/>
      <c r="W2" s="3"/>
      <c r="X2" s="5" t="s">
        <v>2</v>
      </c>
      <c r="Y2" s="5"/>
      <c r="Z2" s="5"/>
      <c r="AA2" s="5"/>
      <c r="AB2" s="5"/>
      <c r="AC2" s="5"/>
      <c r="AD2" s="5"/>
      <c r="AE2" s="5"/>
      <c r="AF2" s="5"/>
    </row>
    <row r="3" customFormat="false" ht="24" hidden="false" customHeight="true" outlineLevel="0" collapsed="false">
      <c r="B3" s="6"/>
      <c r="C3" s="6" t="s">
        <v>3</v>
      </c>
      <c r="D3" s="6"/>
      <c r="E3" s="6"/>
      <c r="F3" s="6"/>
      <c r="G3" s="6"/>
      <c r="H3" s="7"/>
      <c r="I3" s="7"/>
      <c r="J3" s="8"/>
      <c r="K3" s="9"/>
      <c r="L3" s="10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customFormat="false" ht="25.5" hidden="false" customHeight="true" outlineLevel="0" collapsed="false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1" t="s">
        <v>4</v>
      </c>
      <c r="S4" s="11"/>
      <c r="T4" s="11"/>
      <c r="U4" s="12" t="s">
        <v>5</v>
      </c>
      <c r="V4" s="12"/>
      <c r="W4" s="8" t="n">
        <v>3</v>
      </c>
      <c r="X4" s="8"/>
      <c r="Y4" s="11" t="s">
        <v>6</v>
      </c>
      <c r="Z4" s="8" t="s">
        <v>7</v>
      </c>
      <c r="AA4" s="8"/>
      <c r="AB4" s="11" t="s">
        <v>8</v>
      </c>
      <c r="AC4" s="13" t="s">
        <v>7</v>
      </c>
      <c r="AD4" s="13"/>
      <c r="AE4" s="12" t="s">
        <v>9</v>
      </c>
      <c r="AF4" s="8"/>
    </row>
    <row r="5" customFormat="false" ht="25.5" hidden="false" customHeight="true" outlineLevel="0" collapsed="false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1" t="s">
        <v>10</v>
      </c>
      <c r="S5" s="11"/>
      <c r="T5" s="11"/>
      <c r="U5" s="8" t="s">
        <v>11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customFormat="false" ht="25.5" hidden="false" customHeight="true" outlineLevel="0" collapsed="false">
      <c r="B6" s="8"/>
      <c r="C6" s="8"/>
      <c r="D6" s="8"/>
      <c r="E6" s="8"/>
      <c r="F6" s="8"/>
      <c r="G6" s="8"/>
      <c r="H6" s="8"/>
      <c r="J6" s="2"/>
      <c r="K6" s="2"/>
      <c r="L6" s="2"/>
      <c r="M6" s="2"/>
      <c r="N6" s="2"/>
      <c r="O6" s="2"/>
      <c r="P6" s="8"/>
      <c r="Q6" s="8"/>
      <c r="R6" s="11" t="s">
        <v>12</v>
      </c>
      <c r="S6" s="11"/>
      <c r="T6" s="11"/>
      <c r="U6" s="8" t="s">
        <v>13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customFormat="false" ht="25.5" hidden="false" customHeight="true" outlineLevel="0" collapsed="false">
      <c r="B7" s="8"/>
      <c r="C7" s="8"/>
      <c r="D7" s="8"/>
      <c r="E7" s="8"/>
      <c r="F7" s="8"/>
      <c r="G7" s="8"/>
      <c r="H7" s="8"/>
      <c r="I7" s="2"/>
      <c r="J7" s="2"/>
      <c r="K7" s="2"/>
      <c r="L7" s="2"/>
      <c r="M7" s="2"/>
      <c r="N7" s="2"/>
      <c r="O7" s="2"/>
      <c r="P7" s="8"/>
      <c r="Q7" s="8"/>
      <c r="R7" s="11" t="s">
        <v>14</v>
      </c>
      <c r="S7" s="11"/>
      <c r="T7" s="11"/>
      <c r="U7" s="14" t="s">
        <v>15</v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8"/>
    </row>
    <row r="8" customFormat="false" ht="25.5" hidden="false" customHeight="true" outlineLevel="0" collapsed="false">
      <c r="B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1" t="s">
        <v>16</v>
      </c>
      <c r="S8" s="11"/>
      <c r="T8" s="11"/>
      <c r="U8" s="8" t="s">
        <v>17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customFormat="false" ht="25.5" hidden="false" customHeight="true" outlineLevel="0" collapsed="false">
      <c r="B9" s="8"/>
      <c r="C9" s="15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1" t="s">
        <v>18</v>
      </c>
      <c r="S9" s="11"/>
      <c r="T9" s="11"/>
      <c r="U9" s="8" t="s">
        <v>19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customFormat="false" ht="25.5" hidden="false" customHeight="true" outlineLevel="0" collapsed="false">
      <c r="B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1" t="s">
        <v>20</v>
      </c>
      <c r="S10" s="11"/>
      <c r="T10" s="11"/>
      <c r="U10" s="8" t="s">
        <v>21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customFormat="false" ht="25.5" hidden="false" customHeight="true" outlineLevel="0" collapsed="false">
      <c r="B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1"/>
      <c r="S11" s="11"/>
      <c r="T11" s="11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customFormat="false" ht="19.5" hidden="false" customHeight="false" outlineLevel="0" collapsed="false">
      <c r="B12" s="16"/>
      <c r="C12" s="17" t="s">
        <v>22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customFormat="false" ht="14.25" hidden="false" customHeight="true" outlineLevel="0" collapsed="false">
      <c r="B13" s="18" t="s">
        <v>23</v>
      </c>
      <c r="C13" s="18"/>
      <c r="D13" s="19" t="s">
        <v>24</v>
      </c>
      <c r="E13" s="19"/>
      <c r="F13" s="19"/>
      <c r="G13" s="19"/>
      <c r="H13" s="19"/>
      <c r="I13" s="19"/>
      <c r="J13" s="20" t="s">
        <v>25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customFormat="false" ht="20.25" hidden="false" customHeight="true" outlineLevel="0" collapsed="false">
      <c r="B14" s="21" t="s">
        <v>26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I14" s="22"/>
      <c r="AJ14" s="22"/>
    </row>
    <row r="15" customFormat="false" ht="28.5" hidden="false" customHeight="true" outlineLevel="0" collapsed="false">
      <c r="B15" s="23"/>
      <c r="C15" s="24" t="n">
        <v>1</v>
      </c>
      <c r="D15" s="25" t="s">
        <v>27</v>
      </c>
      <c r="E15" s="25"/>
      <c r="F15" s="25"/>
      <c r="G15" s="25"/>
      <c r="H15" s="25"/>
      <c r="I15" s="25"/>
      <c r="J15" s="26" t="s">
        <v>28</v>
      </c>
      <c r="K15" s="26"/>
      <c r="L15" s="26"/>
      <c r="M15" s="26"/>
      <c r="N15" s="26"/>
      <c r="O15" s="26"/>
      <c r="P15" s="26"/>
      <c r="Q15" s="27" t="s">
        <v>29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</row>
    <row r="16" customFormat="false" ht="21" hidden="false" customHeight="true" outlineLevel="0" collapsed="false">
      <c r="B16" s="21" t="s">
        <v>30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customFormat="false" ht="13.5" hidden="false" customHeight="true" outlineLevel="0" collapsed="false">
      <c r="B17" s="23"/>
      <c r="C17" s="28" t="n">
        <v>2</v>
      </c>
      <c r="D17" s="29" t="s">
        <v>31</v>
      </c>
      <c r="E17" s="29"/>
      <c r="F17" s="29"/>
      <c r="G17" s="29"/>
      <c r="H17" s="29"/>
      <c r="I17" s="29"/>
      <c r="J17" s="30" t="s">
        <v>32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customFormat="false" ht="28.5" hidden="false" customHeight="true" outlineLevel="0" collapsed="false">
      <c r="B18" s="23"/>
      <c r="C18" s="28"/>
      <c r="D18" s="31" t="s">
        <v>33</v>
      </c>
      <c r="E18" s="31"/>
      <c r="F18" s="31"/>
      <c r="G18" s="31"/>
      <c r="H18" s="31"/>
      <c r="I18" s="31"/>
      <c r="J18" s="32" t="s">
        <v>34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customFormat="false" ht="28.5" hidden="false" customHeight="true" outlineLevel="0" collapsed="false">
      <c r="B19" s="23"/>
      <c r="C19" s="33" t="n">
        <v>3</v>
      </c>
      <c r="D19" s="31" t="s">
        <v>35</v>
      </c>
      <c r="E19" s="31"/>
      <c r="F19" s="31"/>
      <c r="G19" s="31"/>
      <c r="H19" s="31"/>
      <c r="I19" s="31"/>
      <c r="J19" s="34" t="s">
        <v>36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customFormat="false" ht="20.25" hidden="false" customHeight="true" outlineLevel="0" collapsed="false">
      <c r="B20" s="21" t="s">
        <v>37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customFormat="false" ht="28.5" hidden="false" customHeight="true" outlineLevel="0" collapsed="false">
      <c r="B21" s="23"/>
      <c r="C21" s="28" t="n">
        <v>4</v>
      </c>
      <c r="D21" s="35" t="s">
        <v>38</v>
      </c>
      <c r="E21" s="35"/>
      <c r="F21" s="35"/>
      <c r="G21" s="35"/>
      <c r="H21" s="35"/>
      <c r="I21" s="35"/>
      <c r="J21" s="36" t="s">
        <v>39</v>
      </c>
      <c r="K21" s="36"/>
      <c r="L21" s="36"/>
      <c r="M21" s="36"/>
      <c r="N21" s="37" t="s">
        <v>40</v>
      </c>
      <c r="O21" s="37"/>
      <c r="P21" s="38" t="n">
        <v>22</v>
      </c>
      <c r="Q21" s="39" t="s">
        <v>6</v>
      </c>
      <c r="R21" s="40" t="n">
        <v>4</v>
      </c>
      <c r="S21" s="41" t="s">
        <v>8</v>
      </c>
      <c r="T21" s="38" t="n">
        <v>1</v>
      </c>
      <c r="U21" s="41" t="s">
        <v>9</v>
      </c>
      <c r="V21" s="41"/>
      <c r="W21" s="42" t="s">
        <v>41</v>
      </c>
      <c r="X21" s="43"/>
      <c r="Y21" s="42"/>
      <c r="Z21" s="42"/>
      <c r="AA21" s="41"/>
      <c r="AB21" s="41" t="s">
        <v>6</v>
      </c>
      <c r="AC21" s="41"/>
      <c r="AD21" s="41" t="s">
        <v>8</v>
      </c>
      <c r="AE21" s="43"/>
      <c r="AF21" s="44" t="s">
        <v>9</v>
      </c>
    </row>
    <row r="22" customFormat="false" ht="28.5" hidden="false" customHeight="true" outlineLevel="0" collapsed="false">
      <c r="B22" s="23"/>
      <c r="C22" s="28" t="n">
        <v>5</v>
      </c>
      <c r="D22" s="31" t="s">
        <v>42</v>
      </c>
      <c r="E22" s="31"/>
      <c r="F22" s="31"/>
      <c r="G22" s="31"/>
      <c r="H22" s="31"/>
      <c r="I22" s="31"/>
      <c r="J22" s="45" t="s">
        <v>43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7"/>
    </row>
    <row r="23" customFormat="false" ht="28.5" hidden="false" customHeight="true" outlineLevel="0" collapsed="false">
      <c r="B23" s="23"/>
      <c r="C23" s="28" t="n">
        <v>6</v>
      </c>
      <c r="D23" s="31" t="s">
        <v>44</v>
      </c>
      <c r="E23" s="31"/>
      <c r="F23" s="31"/>
      <c r="G23" s="31"/>
      <c r="H23" s="31"/>
      <c r="I23" s="31"/>
      <c r="J23" s="48" t="s">
        <v>15</v>
      </c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7"/>
    </row>
    <row r="24" customFormat="false" ht="28.5" hidden="false" customHeight="true" outlineLevel="0" collapsed="false">
      <c r="B24" s="23"/>
      <c r="C24" s="49" t="n">
        <v>7</v>
      </c>
      <c r="D24" s="31" t="s">
        <v>45</v>
      </c>
      <c r="E24" s="31"/>
      <c r="F24" s="31"/>
      <c r="G24" s="31"/>
      <c r="H24" s="31"/>
      <c r="I24" s="31"/>
      <c r="J24" s="50" t="s">
        <v>46</v>
      </c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1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7"/>
    </row>
    <row r="25" customFormat="false" ht="28.5" hidden="false" customHeight="true" outlineLevel="0" collapsed="false">
      <c r="B25" s="23"/>
      <c r="C25" s="52" t="n">
        <v>8</v>
      </c>
      <c r="D25" s="24" t="s">
        <v>47</v>
      </c>
      <c r="E25" s="24"/>
      <c r="F25" s="24"/>
      <c r="G25" s="24"/>
      <c r="H25" s="24"/>
      <c r="I25" s="24"/>
      <c r="J25" s="53" t="s">
        <v>48</v>
      </c>
      <c r="K25" s="53"/>
      <c r="L25" s="53"/>
      <c r="M25" s="53"/>
      <c r="N25" s="53"/>
      <c r="O25" s="53"/>
      <c r="P25" s="53"/>
      <c r="Q25" s="52" t="s">
        <v>49</v>
      </c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</row>
    <row r="26" s="54" customFormat="true" ht="28.5" hidden="false" customHeight="true" outlineLevel="0" collapsed="false">
      <c r="B26" s="55"/>
      <c r="C26" s="56" t="n">
        <v>9</v>
      </c>
      <c r="D26" s="57" t="s">
        <v>50</v>
      </c>
      <c r="E26" s="57"/>
      <c r="F26" s="57"/>
      <c r="G26" s="57"/>
      <c r="H26" s="57"/>
      <c r="I26" s="57"/>
      <c r="J26" s="58" t="s">
        <v>51</v>
      </c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42" t="s">
        <v>52</v>
      </c>
      <c r="Z26" s="42"/>
      <c r="AA26" s="42"/>
      <c r="AB26" s="59"/>
      <c r="AC26" s="60" t="s">
        <v>53</v>
      </c>
      <c r="AD26" s="60"/>
      <c r="AE26" s="61"/>
      <c r="AF26" s="62" t="s">
        <v>54</v>
      </c>
    </row>
    <row r="27" s="54" customFormat="true" ht="28.5" hidden="false" customHeight="true" outlineLevel="0" collapsed="false">
      <c r="B27" s="55"/>
      <c r="C27" s="56"/>
      <c r="D27" s="57"/>
      <c r="E27" s="57"/>
      <c r="F27" s="57"/>
      <c r="G27" s="57"/>
      <c r="H27" s="57"/>
      <c r="I27" s="57"/>
      <c r="J27" s="63" t="s">
        <v>55</v>
      </c>
      <c r="K27" s="63"/>
      <c r="L27" s="64"/>
      <c r="M27" s="64"/>
      <c r="N27" s="65" t="s">
        <v>56</v>
      </c>
      <c r="O27" s="64"/>
      <c r="P27" s="64"/>
      <c r="Q27" s="65" t="s">
        <v>54</v>
      </c>
      <c r="R27" s="65" t="s">
        <v>41</v>
      </c>
      <c r="S27" s="64"/>
      <c r="T27" s="64"/>
      <c r="U27" s="65" t="s">
        <v>56</v>
      </c>
      <c r="V27" s="64"/>
      <c r="W27" s="64"/>
      <c r="X27" s="66" t="s">
        <v>54</v>
      </c>
      <c r="Y27" s="67"/>
      <c r="Z27" s="67"/>
      <c r="AA27" s="67"/>
      <c r="AB27" s="68"/>
      <c r="AC27" s="68"/>
      <c r="AD27" s="69"/>
      <c r="AE27" s="69"/>
      <c r="AF27" s="70"/>
    </row>
    <row r="28" s="54" customFormat="true" ht="28.5" hidden="false" customHeight="true" outlineLevel="0" collapsed="false">
      <c r="B28" s="55"/>
      <c r="C28" s="56"/>
      <c r="D28" s="57"/>
      <c r="E28" s="57"/>
      <c r="F28" s="57"/>
      <c r="G28" s="57"/>
      <c r="H28" s="57"/>
      <c r="I28" s="57"/>
      <c r="J28" s="71" t="s">
        <v>57</v>
      </c>
      <c r="K28" s="71"/>
      <c r="L28" s="72"/>
      <c r="M28" s="72"/>
      <c r="N28" s="73" t="s">
        <v>56</v>
      </c>
      <c r="O28" s="72"/>
      <c r="P28" s="72"/>
      <c r="Q28" s="73" t="s">
        <v>54</v>
      </c>
      <c r="R28" s="73" t="s">
        <v>41</v>
      </c>
      <c r="S28" s="72"/>
      <c r="T28" s="72"/>
      <c r="U28" s="73" t="s">
        <v>56</v>
      </c>
      <c r="V28" s="72"/>
      <c r="W28" s="72"/>
      <c r="X28" s="74" t="s">
        <v>54</v>
      </c>
      <c r="Y28" s="75"/>
      <c r="Z28" s="75"/>
      <c r="AA28" s="75"/>
      <c r="AB28" s="68"/>
      <c r="AC28" s="76"/>
      <c r="AD28" s="76"/>
      <c r="AE28" s="76"/>
      <c r="AF28" s="77"/>
    </row>
    <row r="29" s="54" customFormat="true" ht="28.5" hidden="false" customHeight="true" outlineLevel="0" collapsed="false">
      <c r="B29" s="55"/>
      <c r="C29" s="56"/>
      <c r="D29" s="57"/>
      <c r="E29" s="57"/>
      <c r="F29" s="57"/>
      <c r="G29" s="57"/>
      <c r="H29" s="57"/>
      <c r="I29" s="57"/>
      <c r="J29" s="78" t="s">
        <v>58</v>
      </c>
      <c r="K29" s="78"/>
      <c r="L29" s="79"/>
      <c r="M29" s="79"/>
      <c r="N29" s="80" t="s">
        <v>56</v>
      </c>
      <c r="O29" s="80"/>
      <c r="P29" s="80"/>
      <c r="Q29" s="80" t="s">
        <v>54</v>
      </c>
      <c r="R29" s="80" t="s">
        <v>41</v>
      </c>
      <c r="S29" s="80"/>
      <c r="T29" s="80"/>
      <c r="U29" s="80" t="s">
        <v>56</v>
      </c>
      <c r="V29" s="80"/>
      <c r="W29" s="80"/>
      <c r="X29" s="81" t="s">
        <v>54</v>
      </c>
      <c r="Y29" s="82"/>
      <c r="Z29" s="82"/>
      <c r="AA29" s="82"/>
      <c r="AB29" s="83"/>
      <c r="AC29" s="83"/>
      <c r="AD29" s="83"/>
      <c r="AE29" s="83"/>
      <c r="AF29" s="84"/>
    </row>
    <row r="30" customFormat="false" ht="28.5" hidden="false" customHeight="true" outlineLevel="0" collapsed="false">
      <c r="B30" s="23"/>
      <c r="C30" s="28" t="n">
        <v>10</v>
      </c>
      <c r="D30" s="35" t="s">
        <v>59</v>
      </c>
      <c r="E30" s="35"/>
      <c r="F30" s="35"/>
      <c r="G30" s="35"/>
      <c r="H30" s="35"/>
      <c r="I30" s="35"/>
      <c r="J30" s="85" t="s">
        <v>60</v>
      </c>
      <c r="K30" s="85"/>
      <c r="L30" s="37" t="n">
        <v>40</v>
      </c>
      <c r="M30" s="37"/>
      <c r="N30" s="39" t="s">
        <v>53</v>
      </c>
      <c r="O30" s="86" t="s">
        <v>61</v>
      </c>
      <c r="P30" s="44" t="s">
        <v>54</v>
      </c>
      <c r="Q30" s="87"/>
      <c r="R30" s="87"/>
      <c r="S30" s="87"/>
      <c r="T30" s="88"/>
      <c r="U30" s="87"/>
      <c r="V30" s="87"/>
      <c r="W30" s="88"/>
      <c r="X30" s="87"/>
      <c r="Y30" s="87"/>
      <c r="Z30" s="87"/>
      <c r="AA30" s="87"/>
      <c r="AB30" s="87"/>
      <c r="AC30" s="87"/>
      <c r="AD30" s="88"/>
      <c r="AE30" s="88"/>
      <c r="AF30" s="89"/>
    </row>
    <row r="31" customFormat="false" ht="28.5" hidden="false" customHeight="true" outlineLevel="0" collapsed="false">
      <c r="B31" s="23"/>
      <c r="C31" s="28" t="n">
        <v>11</v>
      </c>
      <c r="D31" s="35" t="s">
        <v>62</v>
      </c>
      <c r="E31" s="35"/>
      <c r="F31" s="35"/>
      <c r="G31" s="35"/>
      <c r="H31" s="35"/>
      <c r="I31" s="35"/>
      <c r="J31" s="90" t="s">
        <v>5</v>
      </c>
      <c r="K31" s="90"/>
      <c r="L31" s="91" t="n">
        <v>3</v>
      </c>
      <c r="M31" s="92" t="s">
        <v>6</v>
      </c>
      <c r="N31" s="91" t="n">
        <v>3</v>
      </c>
      <c r="O31" s="93" t="s">
        <v>8</v>
      </c>
      <c r="P31" s="90" t="s">
        <v>5</v>
      </c>
      <c r="Q31" s="90"/>
      <c r="R31" s="94" t="n">
        <v>3</v>
      </c>
      <c r="S31" s="95" t="s">
        <v>6</v>
      </c>
      <c r="T31" s="96" t="n">
        <v>4</v>
      </c>
      <c r="U31" s="97" t="s">
        <v>8</v>
      </c>
      <c r="V31" s="90" t="s">
        <v>5</v>
      </c>
      <c r="W31" s="90"/>
      <c r="X31" s="98" t="n">
        <v>3</v>
      </c>
      <c r="Y31" s="95" t="s">
        <v>6</v>
      </c>
      <c r="Z31" s="94" t="n">
        <v>5</v>
      </c>
      <c r="AA31" s="97" t="s">
        <v>8</v>
      </c>
      <c r="AB31" s="99"/>
      <c r="AC31" s="100"/>
      <c r="AD31" s="101"/>
      <c r="AE31" s="101"/>
      <c r="AF31" s="102"/>
    </row>
    <row r="32" customFormat="false" ht="28.5" hidden="false" customHeight="true" outlineLevel="0" collapsed="false">
      <c r="B32" s="23"/>
      <c r="C32" s="28"/>
      <c r="D32" s="35"/>
      <c r="E32" s="35"/>
      <c r="F32" s="35"/>
      <c r="G32" s="35"/>
      <c r="H32" s="35"/>
      <c r="I32" s="35"/>
      <c r="J32" s="103" t="n">
        <v>20</v>
      </c>
      <c r="K32" s="103"/>
      <c r="L32" s="103"/>
      <c r="M32" s="103"/>
      <c r="N32" s="104" t="s">
        <v>63</v>
      </c>
      <c r="O32" s="104"/>
      <c r="P32" s="103" t="n">
        <v>22</v>
      </c>
      <c r="Q32" s="103"/>
      <c r="R32" s="103"/>
      <c r="S32" s="103"/>
      <c r="T32" s="105" t="s">
        <v>63</v>
      </c>
      <c r="U32" s="105"/>
      <c r="V32" s="103" t="n">
        <v>18</v>
      </c>
      <c r="W32" s="103"/>
      <c r="X32" s="103"/>
      <c r="Y32" s="103"/>
      <c r="Z32" s="105" t="s">
        <v>63</v>
      </c>
      <c r="AA32" s="105"/>
      <c r="AB32" s="51"/>
      <c r="AC32" s="51"/>
      <c r="AD32" s="106"/>
      <c r="AE32" s="106"/>
      <c r="AF32" s="107"/>
    </row>
    <row r="33" customFormat="false" ht="28.5" hidden="false" customHeight="true" outlineLevel="0" collapsed="false">
      <c r="B33" s="23"/>
      <c r="C33" s="28" t="n">
        <v>12</v>
      </c>
      <c r="D33" s="35" t="s">
        <v>64</v>
      </c>
      <c r="E33" s="35"/>
      <c r="F33" s="35"/>
      <c r="G33" s="35"/>
      <c r="H33" s="35"/>
      <c r="I33" s="35"/>
      <c r="J33" s="108" t="s">
        <v>65</v>
      </c>
      <c r="K33" s="108"/>
      <c r="L33" s="108"/>
      <c r="M33" s="108"/>
      <c r="N33" s="37" t="s">
        <v>5</v>
      </c>
      <c r="O33" s="37"/>
      <c r="P33" s="37" t="s">
        <v>66</v>
      </c>
      <c r="Q33" s="39" t="s">
        <v>6</v>
      </c>
      <c r="R33" s="40" t="n">
        <v>9</v>
      </c>
      <c r="S33" s="41" t="s">
        <v>8</v>
      </c>
      <c r="T33" s="38" t="n">
        <v>4</v>
      </c>
      <c r="U33" s="41" t="s">
        <v>9</v>
      </c>
      <c r="V33" s="42" t="s">
        <v>41</v>
      </c>
      <c r="W33" s="42"/>
      <c r="X33" s="42"/>
      <c r="Y33" s="109" t="s">
        <v>5</v>
      </c>
      <c r="Z33" s="109"/>
      <c r="AA33" s="109" t="s">
        <v>66</v>
      </c>
      <c r="AB33" s="41" t="s">
        <v>6</v>
      </c>
      <c r="AC33" s="110" t="n">
        <v>12</v>
      </c>
      <c r="AD33" s="41" t="s">
        <v>8</v>
      </c>
      <c r="AE33" s="38" t="n">
        <v>25</v>
      </c>
      <c r="AF33" s="44" t="s">
        <v>9</v>
      </c>
    </row>
    <row r="34" customFormat="false" ht="28.5" hidden="false" customHeight="true" outlineLevel="0" collapsed="false">
      <c r="B34" s="23"/>
      <c r="C34" s="28" t="n">
        <v>13</v>
      </c>
      <c r="D34" s="35" t="s">
        <v>67</v>
      </c>
      <c r="E34" s="35"/>
      <c r="F34" s="35"/>
      <c r="G34" s="35"/>
      <c r="H34" s="35"/>
      <c r="I34" s="35"/>
      <c r="J34" s="108" t="s">
        <v>65</v>
      </c>
      <c r="K34" s="108"/>
      <c r="L34" s="108"/>
      <c r="M34" s="108"/>
      <c r="N34" s="37" t="s">
        <v>5</v>
      </c>
      <c r="O34" s="37"/>
      <c r="P34" s="37" t="s">
        <v>66</v>
      </c>
      <c r="Q34" s="39" t="s">
        <v>6</v>
      </c>
      <c r="R34" s="40" t="n">
        <v>12</v>
      </c>
      <c r="S34" s="41" t="s">
        <v>8</v>
      </c>
      <c r="T34" s="38" t="n">
        <v>26</v>
      </c>
      <c r="U34" s="41" t="s">
        <v>9</v>
      </c>
      <c r="V34" s="42" t="s">
        <v>41</v>
      </c>
      <c r="W34" s="42"/>
      <c r="X34" s="42"/>
      <c r="Y34" s="109" t="s">
        <v>5</v>
      </c>
      <c r="Z34" s="109"/>
      <c r="AA34" s="110" t="n">
        <v>2</v>
      </c>
      <c r="AB34" s="41" t="s">
        <v>6</v>
      </c>
      <c r="AC34" s="110" t="n">
        <v>10</v>
      </c>
      <c r="AD34" s="41" t="s">
        <v>8</v>
      </c>
      <c r="AE34" s="38" t="n">
        <v>30</v>
      </c>
      <c r="AF34" s="44" t="s">
        <v>9</v>
      </c>
    </row>
    <row r="35" customFormat="false" ht="28.5" hidden="false" customHeight="true" outlineLevel="0" collapsed="false">
      <c r="B35" s="23"/>
      <c r="C35" s="28"/>
      <c r="D35" s="35"/>
      <c r="E35" s="35"/>
      <c r="F35" s="35"/>
      <c r="G35" s="35"/>
      <c r="H35" s="35"/>
      <c r="I35" s="35"/>
      <c r="J35" s="111" t="s">
        <v>68</v>
      </c>
      <c r="K35" s="111"/>
      <c r="L35" s="111"/>
      <c r="M35" s="111"/>
      <c r="N35" s="37" t="s">
        <v>5</v>
      </c>
      <c r="O35" s="37"/>
      <c r="P35" s="112" t="n">
        <v>2</v>
      </c>
      <c r="Q35" s="39" t="s">
        <v>6</v>
      </c>
      <c r="R35" s="40" t="n">
        <v>8</v>
      </c>
      <c r="S35" s="41" t="s">
        <v>8</v>
      </c>
      <c r="T35" s="38" t="n">
        <v>30</v>
      </c>
      <c r="U35" s="41" t="s">
        <v>9</v>
      </c>
      <c r="V35" s="108" t="s">
        <v>69</v>
      </c>
      <c r="W35" s="108"/>
      <c r="X35" s="108"/>
      <c r="Y35" s="109" t="s">
        <v>5</v>
      </c>
      <c r="Z35" s="109"/>
      <c r="AA35" s="110" t="n">
        <v>3</v>
      </c>
      <c r="AB35" s="41" t="s">
        <v>6</v>
      </c>
      <c r="AC35" s="110" t="n">
        <v>10</v>
      </c>
      <c r="AD35" s="41" t="s">
        <v>8</v>
      </c>
      <c r="AE35" s="38" t="n">
        <v>30</v>
      </c>
      <c r="AF35" s="44" t="s">
        <v>9</v>
      </c>
    </row>
    <row r="36" customFormat="false" ht="28.5" hidden="false" customHeight="true" outlineLevel="0" collapsed="false">
      <c r="B36" s="23"/>
      <c r="C36" s="28" t="n">
        <v>14</v>
      </c>
      <c r="D36" s="31" t="s">
        <v>70</v>
      </c>
      <c r="E36" s="31"/>
      <c r="F36" s="31"/>
      <c r="G36" s="31"/>
      <c r="H36" s="31"/>
      <c r="I36" s="31"/>
      <c r="J36" s="85" t="s">
        <v>5</v>
      </c>
      <c r="K36" s="85"/>
      <c r="L36" s="40" t="n">
        <v>2</v>
      </c>
      <c r="M36" s="40"/>
      <c r="N36" s="113" t="s">
        <v>6</v>
      </c>
      <c r="O36" s="40" t="n">
        <v>10</v>
      </c>
      <c r="P36" s="40"/>
      <c r="Q36" s="39" t="s">
        <v>8</v>
      </c>
      <c r="R36" s="40" t="n">
        <v>31</v>
      </c>
      <c r="S36" s="40"/>
      <c r="T36" s="114" t="s">
        <v>9</v>
      </c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6"/>
    </row>
    <row r="37" customFormat="false" ht="21" hidden="false" customHeight="true" outlineLevel="0" collapsed="false">
      <c r="B37" s="21" t="s">
        <v>71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customFormat="false" ht="103.5" hidden="false" customHeight="true" outlineLevel="0" collapsed="false">
      <c r="B38" s="117"/>
      <c r="C38" s="118" t="n">
        <v>15</v>
      </c>
      <c r="D38" s="31" t="s">
        <v>72</v>
      </c>
      <c r="E38" s="31"/>
      <c r="F38" s="31"/>
      <c r="G38" s="31"/>
      <c r="H38" s="31"/>
      <c r="I38" s="31"/>
      <c r="J38" s="119" t="s">
        <v>73</v>
      </c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</row>
    <row r="39" customFormat="false" ht="13.5" hidden="false" customHeight="false" outlineLevel="0" collapsed="false">
      <c r="B39" s="120"/>
      <c r="C39" s="2" t="s">
        <v>74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</row>
    <row r="40" customFormat="false" ht="13.5" hidden="false" customHeight="false" outlineLevel="0" collapsed="false">
      <c r="B40" s="122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</row>
    <row r="41" customFormat="false" ht="13.5" hidden="false" customHeight="false" outlineLevel="0" collapsed="false">
      <c r="B41" s="124"/>
      <c r="C41" s="1" t="s">
        <v>75</v>
      </c>
    </row>
    <row r="42" customFormat="false" ht="14.25" hidden="false" customHeight="false" outlineLevel="0" collapsed="false"/>
    <row r="43" customFormat="false" ht="29.25" hidden="false" customHeight="true" outlineLevel="0" collapsed="false">
      <c r="B43" s="125" t="s">
        <v>76</v>
      </c>
      <c r="C43" s="126"/>
      <c r="D43" s="127" t="s">
        <v>77</v>
      </c>
      <c r="E43" s="127"/>
      <c r="F43" s="127"/>
      <c r="G43" s="127"/>
      <c r="H43" s="127"/>
      <c r="I43" s="127"/>
      <c r="J43" s="128" t="s">
        <v>78</v>
      </c>
      <c r="K43" s="128"/>
      <c r="L43" s="94" t="n">
        <v>30</v>
      </c>
      <c r="M43" s="129" t="s">
        <v>6</v>
      </c>
      <c r="N43" s="91" t="n">
        <v>5</v>
      </c>
      <c r="O43" s="92" t="s">
        <v>8</v>
      </c>
      <c r="P43" s="130" t="n">
        <v>5</v>
      </c>
      <c r="Q43" s="126" t="s">
        <v>9</v>
      </c>
      <c r="R43" s="131" t="s">
        <v>79</v>
      </c>
      <c r="S43" s="131"/>
      <c r="T43" s="131"/>
      <c r="U43" s="91" t="s">
        <v>80</v>
      </c>
      <c r="V43" s="91"/>
      <c r="W43" s="91"/>
      <c r="X43" s="91"/>
      <c r="Y43" s="91"/>
      <c r="Z43" s="132"/>
      <c r="AA43" s="132"/>
      <c r="AB43" s="132"/>
      <c r="AC43" s="132"/>
      <c r="AD43" s="132"/>
      <c r="AE43" s="132"/>
      <c r="AF43" s="133"/>
    </row>
    <row r="44" customFormat="false" ht="29.25" hidden="false" customHeight="true" outlineLevel="0" collapsed="false">
      <c r="B44" s="134" t="s">
        <v>76</v>
      </c>
      <c r="C44" s="135"/>
      <c r="D44" s="136" t="s">
        <v>81</v>
      </c>
      <c r="E44" s="136"/>
      <c r="F44" s="136"/>
      <c r="G44" s="136"/>
      <c r="H44" s="136"/>
      <c r="I44" s="136"/>
      <c r="J44" s="137" t="s">
        <v>78</v>
      </c>
      <c r="K44" s="137"/>
      <c r="L44" s="138" t="n">
        <v>2</v>
      </c>
      <c r="M44" s="139" t="s">
        <v>6</v>
      </c>
      <c r="N44" s="140" t="n">
        <v>3</v>
      </c>
      <c r="O44" s="139" t="s">
        <v>8</v>
      </c>
      <c r="P44" s="140" t="n">
        <v>3</v>
      </c>
      <c r="Q44" s="141" t="s">
        <v>9</v>
      </c>
      <c r="R44" s="142" t="s">
        <v>79</v>
      </c>
      <c r="S44" s="142"/>
      <c r="T44" s="142"/>
      <c r="U44" s="143" t="s">
        <v>82</v>
      </c>
      <c r="V44" s="143"/>
      <c r="W44" s="143"/>
      <c r="X44" s="143"/>
      <c r="Y44" s="143"/>
      <c r="Z44" s="144"/>
      <c r="AA44" s="144"/>
      <c r="AB44" s="144"/>
      <c r="AC44" s="144"/>
      <c r="AD44" s="144"/>
      <c r="AE44" s="144"/>
      <c r="AF44" s="145"/>
    </row>
    <row r="45" customFormat="false" ht="29.25" hidden="false" customHeight="true" outlineLevel="0" collapsed="false">
      <c r="B45" s="146" t="s">
        <v>76</v>
      </c>
      <c r="C45" s="147"/>
      <c r="D45" s="148"/>
      <c r="E45" s="148"/>
      <c r="F45" s="148"/>
      <c r="G45" s="148"/>
      <c r="H45" s="148"/>
      <c r="I45" s="148"/>
      <c r="J45" s="149" t="s">
        <v>78</v>
      </c>
      <c r="K45" s="149"/>
      <c r="L45" s="150"/>
      <c r="M45" s="151" t="s">
        <v>6</v>
      </c>
      <c r="N45" s="151"/>
      <c r="O45" s="151" t="s">
        <v>8</v>
      </c>
      <c r="P45" s="150"/>
      <c r="Q45" s="150" t="s">
        <v>9</v>
      </c>
      <c r="R45" s="152" t="s">
        <v>79</v>
      </c>
      <c r="S45" s="152"/>
      <c r="T45" s="152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3"/>
    </row>
  </sheetData>
  <mergeCells count="115">
    <mergeCell ref="N2:U2"/>
    <mergeCell ref="X2:AF2"/>
    <mergeCell ref="R4:T4"/>
    <mergeCell ref="U4:V4"/>
    <mergeCell ref="W4:X4"/>
    <mergeCell ref="Z4:AA4"/>
    <mergeCell ref="AC4:AD4"/>
    <mergeCell ref="R5:T5"/>
    <mergeCell ref="U5:AE5"/>
    <mergeCell ref="R6:T6"/>
    <mergeCell ref="U6:AE6"/>
    <mergeCell ref="R7:T7"/>
    <mergeCell ref="U7:AE7"/>
    <mergeCell ref="R8:T8"/>
    <mergeCell ref="U8:AE8"/>
    <mergeCell ref="R9:T9"/>
    <mergeCell ref="U9:AE9"/>
    <mergeCell ref="R10:T10"/>
    <mergeCell ref="U10:AE10"/>
    <mergeCell ref="B13:C13"/>
    <mergeCell ref="D13:I13"/>
    <mergeCell ref="J13:AF13"/>
    <mergeCell ref="B14:AF14"/>
    <mergeCell ref="D15:I15"/>
    <mergeCell ref="J15:P15"/>
    <mergeCell ref="Q15:AF15"/>
    <mergeCell ref="B16:AF16"/>
    <mergeCell ref="C17:C18"/>
    <mergeCell ref="D17:I17"/>
    <mergeCell ref="J17:AF17"/>
    <mergeCell ref="D18:I18"/>
    <mergeCell ref="J18:AF18"/>
    <mergeCell ref="D19:I19"/>
    <mergeCell ref="J19:AF19"/>
    <mergeCell ref="B20:AF20"/>
    <mergeCell ref="D21:I21"/>
    <mergeCell ref="J21:M21"/>
    <mergeCell ref="N21:O21"/>
    <mergeCell ref="Y21:Z21"/>
    <mergeCell ref="D22:I22"/>
    <mergeCell ref="J22:T22"/>
    <mergeCell ref="D23:I23"/>
    <mergeCell ref="J23:T23"/>
    <mergeCell ref="D24:I24"/>
    <mergeCell ref="J24:T24"/>
    <mergeCell ref="D25:I25"/>
    <mergeCell ref="J25:P25"/>
    <mergeCell ref="Q25:AF25"/>
    <mergeCell ref="C26:C29"/>
    <mergeCell ref="D26:I29"/>
    <mergeCell ref="J26:X26"/>
    <mergeCell ref="Y26:AA26"/>
    <mergeCell ref="J27:K27"/>
    <mergeCell ref="L27:M27"/>
    <mergeCell ref="O27:P27"/>
    <mergeCell ref="S27:T27"/>
    <mergeCell ref="V27:W27"/>
    <mergeCell ref="J28:K28"/>
    <mergeCell ref="L28:M28"/>
    <mergeCell ref="O28:P28"/>
    <mergeCell ref="S28:T28"/>
    <mergeCell ref="V28:W28"/>
    <mergeCell ref="J29:K29"/>
    <mergeCell ref="L29:M29"/>
    <mergeCell ref="O29:P29"/>
    <mergeCell ref="S29:T29"/>
    <mergeCell ref="V29:W29"/>
    <mergeCell ref="D30:I30"/>
    <mergeCell ref="J30:K30"/>
    <mergeCell ref="L30:M30"/>
    <mergeCell ref="C31:C32"/>
    <mergeCell ref="D31:I32"/>
    <mergeCell ref="J31:K31"/>
    <mergeCell ref="P31:Q31"/>
    <mergeCell ref="V31:W31"/>
    <mergeCell ref="J32:M32"/>
    <mergeCell ref="N32:O32"/>
    <mergeCell ref="P32:S32"/>
    <mergeCell ref="T32:U32"/>
    <mergeCell ref="V32:Y32"/>
    <mergeCell ref="Z32:AA32"/>
    <mergeCell ref="D33:I33"/>
    <mergeCell ref="J33:M33"/>
    <mergeCell ref="N33:O33"/>
    <mergeCell ref="V33:X33"/>
    <mergeCell ref="Y33:Z33"/>
    <mergeCell ref="C34:C35"/>
    <mergeCell ref="D34:I35"/>
    <mergeCell ref="J34:M34"/>
    <mergeCell ref="N34:O34"/>
    <mergeCell ref="V34:X34"/>
    <mergeCell ref="Y34:Z34"/>
    <mergeCell ref="J35:M35"/>
    <mergeCell ref="N35:O35"/>
    <mergeCell ref="V35:X35"/>
    <mergeCell ref="Y35:Z35"/>
    <mergeCell ref="D36:I36"/>
    <mergeCell ref="J36:K36"/>
    <mergeCell ref="L36:M36"/>
    <mergeCell ref="O36:P36"/>
    <mergeCell ref="R36:S36"/>
    <mergeCell ref="B37:AF37"/>
    <mergeCell ref="D38:I38"/>
    <mergeCell ref="J38:AF38"/>
    <mergeCell ref="D43:I43"/>
    <mergeCell ref="J43:K43"/>
    <mergeCell ref="R43:T43"/>
    <mergeCell ref="U43:Y43"/>
    <mergeCell ref="D44:I44"/>
    <mergeCell ref="J44:K44"/>
    <mergeCell ref="R44:T44"/>
    <mergeCell ref="U44:Y44"/>
    <mergeCell ref="D45:I45"/>
    <mergeCell ref="J45:K45"/>
    <mergeCell ref="R45:T45"/>
  </mergeCells>
  <dataValidations count="1">
    <dataValidation allowBlank="true" operator="between" showDropDown="false" showErrorMessage="true" showInputMessage="true" sqref="J15:P15" type="list">
      <formula1>プルダウンリスト!$A$6:$A$26</formula1>
      <formula2>0</formula2>
    </dataValidation>
  </dataValidations>
  <printOptions headings="false" gridLines="false" gridLinesSet="true" horizontalCentered="true" verticalCentered="true"/>
  <pageMargins left="0.118055555555556" right="0.118055555555556" top="0.551388888888889" bottom="0.551388888888889" header="0.315277777777778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&amp;C(表)</oddHeader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55" workbookViewId="0">
      <selection pane="topLeft" activeCell="A1" activeCellId="0" sqref="A1"/>
    </sheetView>
  </sheetViews>
  <sheetFormatPr defaultRowHeight="13.5" outlineLevelRow="0" outlineLevelCol="0"/>
  <cols>
    <col collapsed="false" customWidth="true" hidden="false" outlineLevel="0" max="7" min="1" style="0" width="17.76"/>
    <col collapsed="false" customWidth="true" hidden="false" outlineLevel="0" max="8" min="8" style="0" width="12.38"/>
    <col collapsed="false" customWidth="true" hidden="false" outlineLevel="0" max="1025" min="9" style="0" width="8.69"/>
  </cols>
  <sheetData>
    <row r="1" customFormat="false" ht="17.25" hidden="false" customHeight="false" outlineLevel="0" collapsed="false">
      <c r="A1" s="154" t="s">
        <v>83</v>
      </c>
      <c r="E1" s="155"/>
    </row>
    <row r="2" customFormat="false" ht="8.1" hidden="false" customHeight="true" outlineLevel="0" collapsed="false">
      <c r="A2" s="154"/>
      <c r="E2" s="155"/>
    </row>
    <row r="3" customFormat="false" ht="17.25" hidden="false" customHeight="false" outlineLevel="0" collapsed="false">
      <c r="A3" s="156" t="s">
        <v>84</v>
      </c>
      <c r="E3" s="155"/>
    </row>
    <row r="4" customFormat="false" ht="15" hidden="false" customHeight="true" outlineLevel="0" collapsed="false">
      <c r="E4" s="155"/>
    </row>
    <row r="5" customFormat="false" ht="33.75" hidden="false" customHeight="true" outlineLevel="0" collapsed="false">
      <c r="A5" s="0" t="s">
        <v>85</v>
      </c>
    </row>
    <row r="6" customFormat="false" ht="42" hidden="false" customHeight="true" outlineLevel="0" collapsed="false">
      <c r="A6" s="157" t="s">
        <v>86</v>
      </c>
      <c r="B6" s="157" t="s">
        <v>87</v>
      </c>
      <c r="C6" s="157" t="s">
        <v>88</v>
      </c>
      <c r="D6" s="157" t="s">
        <v>89</v>
      </c>
      <c r="E6" s="157" t="s">
        <v>28</v>
      </c>
      <c r="F6" s="157" t="s">
        <v>90</v>
      </c>
      <c r="G6" s="157" t="s">
        <v>91</v>
      </c>
    </row>
    <row r="7" customFormat="false" ht="42" hidden="false" customHeight="true" outlineLevel="0" collapsed="false">
      <c r="A7" s="157" t="s">
        <v>92</v>
      </c>
      <c r="B7" s="157" t="s">
        <v>93</v>
      </c>
      <c r="C7" s="157" t="s">
        <v>94</v>
      </c>
      <c r="D7" s="157" t="s">
        <v>95</v>
      </c>
      <c r="E7" s="157" t="s">
        <v>96</v>
      </c>
      <c r="F7" s="157" t="s">
        <v>97</v>
      </c>
      <c r="G7" s="157" t="s">
        <v>98</v>
      </c>
    </row>
    <row r="8" customFormat="false" ht="42" hidden="false" customHeight="true" outlineLevel="0" collapsed="false">
      <c r="A8" s="157" t="s">
        <v>99</v>
      </c>
      <c r="B8" s="157" t="s">
        <v>100</v>
      </c>
      <c r="C8" s="157" t="s">
        <v>101</v>
      </c>
      <c r="D8" s="157" t="s">
        <v>102</v>
      </c>
      <c r="E8" s="158" t="s">
        <v>71</v>
      </c>
      <c r="F8" s="159"/>
      <c r="G8" s="159"/>
    </row>
    <row r="9" customFormat="false" ht="9.95" hidden="false" customHeight="true" outlineLevel="0" collapsed="false"/>
    <row r="10" customFormat="false" ht="42" hidden="false" customHeight="true" outlineLevel="0" collapsed="false">
      <c r="A10" s="0" t="s">
        <v>103</v>
      </c>
    </row>
    <row r="11" customFormat="false" ht="42" hidden="false" customHeight="true" outlineLevel="0" collapsed="false">
      <c r="A11" s="157" t="s">
        <v>39</v>
      </c>
      <c r="B11" s="157" t="s">
        <v>104</v>
      </c>
    </row>
    <row r="12" customFormat="false" ht="9.95" hidden="false" customHeight="true" outlineLevel="0" collapsed="false"/>
    <row r="13" customFormat="false" ht="42" hidden="false" customHeight="true" outlineLevel="0" collapsed="false">
      <c r="A13" s="0" t="s">
        <v>105</v>
      </c>
    </row>
    <row r="14" customFormat="false" ht="42" hidden="false" customHeight="true" outlineLevel="0" collapsed="false">
      <c r="A14" s="158" t="s">
        <v>106</v>
      </c>
      <c r="B14" s="158" t="s">
        <v>48</v>
      </c>
      <c r="C14" s="158" t="s">
        <v>107</v>
      </c>
      <c r="D14" s="158" t="s">
        <v>108</v>
      </c>
      <c r="E14" s="158" t="s">
        <v>109</v>
      </c>
      <c r="F14" s="158" t="s">
        <v>71</v>
      </c>
    </row>
    <row r="15" customFormat="false" ht="9.95" hidden="false" customHeight="true" outlineLevel="0" collapsed="false">
      <c r="B15" s="159"/>
      <c r="C15" s="160"/>
      <c r="D15" s="160"/>
      <c r="E15" s="160"/>
    </row>
    <row r="16" customFormat="false" ht="42" hidden="false" customHeight="true" outlineLevel="0" collapsed="false">
      <c r="A16" s="0" t="s">
        <v>110</v>
      </c>
      <c r="B16" s="159"/>
      <c r="C16" s="160"/>
      <c r="D16" s="160"/>
      <c r="E16" s="160"/>
    </row>
    <row r="17" customFormat="false" ht="42" hidden="false" customHeight="true" outlineLevel="0" collapsed="false">
      <c r="A17" s="158" t="s">
        <v>111</v>
      </c>
      <c r="B17" s="158" t="s">
        <v>112</v>
      </c>
      <c r="C17" s="158" t="s">
        <v>60</v>
      </c>
      <c r="D17" s="160"/>
      <c r="E17" s="160"/>
    </row>
    <row r="18" customFormat="false" ht="9.95" hidden="false" customHeight="true" outlineLevel="0" collapsed="false">
      <c r="B18" s="159"/>
      <c r="C18" s="160"/>
      <c r="D18" s="160"/>
      <c r="E18" s="160"/>
    </row>
    <row r="19" customFormat="false" ht="42" hidden="false" customHeight="true" outlineLevel="0" collapsed="false">
      <c r="A19" s="0" t="s">
        <v>113</v>
      </c>
      <c r="B19" s="159"/>
      <c r="C19" s="160"/>
      <c r="D19" s="160"/>
      <c r="E19" s="160"/>
    </row>
    <row r="20" customFormat="false" ht="42" hidden="false" customHeight="true" outlineLevel="0" collapsed="false">
      <c r="A20" s="158" t="s">
        <v>65</v>
      </c>
      <c r="B20" s="158" t="s">
        <v>114</v>
      </c>
      <c r="C20" s="158" t="s">
        <v>115</v>
      </c>
      <c r="D20" s="160"/>
      <c r="E20" s="16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2010-08-24T08:00:05Z</dcterms:created>
  <dc:creator>町田 幸司（社会保障改革担当室）</dc:creator>
  <dc:description/>
  <dc:language>ja-JP</dc:language>
  <cp:lastModifiedBy/>
  <cp:lastPrinted>2021-05-24T06:14:04Z</cp:lastPrinted>
  <dcterms:modified xsi:type="dcterms:W3CDTF">2021-08-31T11:29:15Z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